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<sst xmlns="http://schemas.openxmlformats.org/spreadsheetml/2006/main" count="311" uniqueCount="199">
  <si>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</si>
  <si>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</si>
  <si>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</si>
  <si>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</si>
  <si>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</si>
  <si>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</si>
  <si>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</si>
  <si>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</si>
  <si>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</si>
  <si>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</si>
  <si>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</si>
  <si>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</si>
  <si>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</si>
  <si>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</si>
  <si>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</si>
  <si>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</si>
  <si>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</si>
  <si>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</si>
  <si>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</si>
  <si>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</si>
  <si>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</si>
  <si>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</si>
  <si>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</si>
  <si>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</si>
  <si>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</si>
  <si>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</si>
  <si>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</si>
  <si>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</si>
  <si>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</si>
  <si>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</si>
  <si>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</si>
  <si>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</si>
  <si>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</si>
  <si>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</si>
  <si>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</si>
  <si>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</si>
  <si>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</si>
  <si>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</si>
  <si>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</si>
  <si>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</si>
  <si>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</si>
  <si>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</si>
  <si>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</si>
  <si>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</si>
  <si>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</si>
  <si>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</si>
  <si>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</si>
  <si>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</si>
  <si>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</si>
  <si>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</si>
  <si>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</si>
  <si>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</si>
  <si>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</si>
  <si>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</si>
  <si>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</si>
  <si>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</si>
  <si>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</si>
  <si>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</si>
  <si>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</si>
  <si>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</si>
  <si>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</si>
  <si>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</si>
  <si>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</si>
  <si>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</si>
  <si>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</si>
  <si>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</si>
  <si>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</si>
  <si>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</si>
  <si>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</si>
  <si>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</si>
  <si>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</si>
  <si>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</si>
  <si>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</si>
  <si>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</si>
  <si>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</si>
  <si>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</si>
  <si>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</si>
  <si>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</si>
  <si>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</si>
  <si>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</si>
  <si>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</si>
  <si>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</si>
  <si>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</si>
  <si>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</si>
  <si>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</si>
  <si>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</si>
  <si>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</si>
  <si>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</si>
  <si>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</si>
  <si>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</si>
  <si>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</si>
  <si>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</si>
  <si>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</si>
  <si>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</si>
  <si>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</si>
  <si>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</si>
  <si>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</si>
  <si>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</si>
  <si>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</si>
  <si>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</si>
  <si>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</si>
  <si>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</si>
  <si>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</si>
  <si>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</si>
  <si>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</si>
  <si>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</si>
  <si>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</si>
  <si>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</si>
  <si>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</si>
  <si>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</si>
  <si>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</si>
  <si>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</si>
  <si>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</si>
  <si>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</si>
  <si>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</si>
  <si>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</si>
  <si>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</si>
  <si>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</si>
  <si>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</si>
  <si>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</si>
  <si>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</si>
  <si>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</si>
  <si>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</si>
  <si>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</si>
  <si>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</si>
  <si>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</si>
  <si>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</si>
  <si>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</si>
  <si>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</si>
  <si>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</si>
  <si>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</si>
  <si>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</si>
  <si>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</si>
  <si>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</si>
  <si>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</si>
  <si>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</si>
  <si>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</si>
  <si>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</si>
  <si>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</si>
  <si>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</si>
  <si>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</si>
  <si>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</si>
  <si>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</si>
  <si>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</si>
  <si>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</si>
  <si>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</si>
  <si>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</si>
  <si>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</si>
  <si>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</si>
  <si>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</si>
  <si>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</si>
  <si>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</si>
  <si>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</si>
  <si>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</si>
  <si>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</si>
  <si>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</si>
  <si>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</si>
  <si>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</si>
  <si>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</si>
  <si>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</si>
  <si>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</si>
  <si>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</si>
  <si>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</si>
  <si>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</si>
  <si>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</si>
  <si>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</si>
  <si>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</si>
  <si>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</si>
  <si>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</si>
  <si>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</si>
  <si>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</si>
  <si>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</si>
  <si>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</si>
  <si>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</si>
  <si>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</si>
  <si>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</si>
  <si>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</si>
  <si>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</si>
  <si>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</si>
  <si>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</si>
  <si>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</si>
  <si>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</si>
  <si>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</si>
  <si>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</si>
  <si>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</si>
  <si>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</si>
  <si>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</si>
  <si>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</si>
  <si>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</si>
  <si>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</si>
  <si>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</si>
  <si>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</si>
  <si>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7152289 ext. 219</t>
  </si>
  <si>
    <t>Lunes a Viernes de 8:00 a 15:00</t>
  </si>
  <si>
    <t>informacion@ieesinaloa.mx</t>
  </si>
  <si>
    <t>Garantizar el derecho de acceso a la información en posesión del Instituto</t>
  </si>
  <si>
    <t>Unidad de Transparencia</t>
  </si>
  <si>
    <t>El Instituto Electoral del Estado de Sinaloa, no cuenta con programas distintos a los programas que están publicados en el artículo 95, fracción XLlll de la LTAIPES (programas de subsidio, estímulos y apoyos, programas de transferencia, de servicios, de infraestructura social).</t>
  </si>
  <si>
    <t>El Instituto Electoral del Estado de Sinaloa, no cuenta con programas distintos a los programas que están publicados en el artículo 95, fracción XLlll de la LTAIPES (programas de subsidio, estímulos y apoyos, programas de transferencia, de servicios, de infraestructura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</si>
</sst>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rmacion@ieesinaloa.mx" TargetMode="External"/><Relationship Id="rId3" Type="http://schemas.openxmlformats.org/officeDocument/2006/relationships/hyperlink" Target="mailto:informacion@ieesinaloa.mx" TargetMode="External"/><Relationship Id="rId7" Type="http://schemas.openxmlformats.org/officeDocument/2006/relationships/hyperlink" Target="mailto:informacion@ieesinaloa.mx" TargetMode="External"/><Relationship Id="rId12" Type="http://schemas.openxmlformats.org/officeDocument/2006/relationships/hyperlink" Target="mailto:informacion@ieesinaloa.mx" TargetMode="External"/><Relationship Id="rId2" Type="http://schemas.openxmlformats.org/officeDocument/2006/relationships/hyperlink" Target="mailto:informacion@ieesinaloa.mx" TargetMode="External"/><Relationship Id="rId1" Type="http://schemas.openxmlformats.org/officeDocument/2006/relationships/hyperlink" Target="mailto:informacion@ieesinaloa.mx" TargetMode="External"/><Relationship Id="rId6" Type="http://schemas.openxmlformats.org/officeDocument/2006/relationships/hyperlink" Target="mailto:informacion@ieesinaloa.mx" TargetMode="External"/><Relationship Id="rId11" Type="http://schemas.openxmlformats.org/officeDocument/2006/relationships/hyperlink" Target="mailto:informacion@ieesinaloa.mx" TargetMode="External"/><Relationship Id="rId5" Type="http://schemas.openxmlformats.org/officeDocument/2006/relationships/hyperlink" Target="mailto:informacion@ieesinaloa.mx" TargetMode="External"/><Relationship Id="rId10" Type="http://schemas.openxmlformats.org/officeDocument/2006/relationships/hyperlink" Target="mailto:informacion@ieesinaloa.mx" TargetMode="External"/><Relationship Id="rId4" Type="http://schemas.openxmlformats.org/officeDocument/2006/relationships/hyperlink" Target="mailto:informacion@ieesinaloa.mx" TargetMode="External"/><Relationship Id="rId9" Type="http://schemas.openxmlformats.org/officeDocument/2006/relationships/hyperlink" Target="mailto:informacion@ieesinalo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I2" workbookViewId="0">
      <selection activeCell="AM19" sqref="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AD8" t="s">
        <v>184</v>
      </c>
      <c r="AE8">
        <v>80000</v>
      </c>
      <c r="AF8" s="2" t="s">
        <v>192</v>
      </c>
      <c r="AG8" s="4" t="s">
        <v>193</v>
      </c>
      <c r="AH8" s="5" t="s">
        <v>194</v>
      </c>
      <c r="AI8" s="6" t="s">
        <v>195</v>
      </c>
      <c r="AK8" s="4" t="s">
        <v>196</v>
      </c>
      <c r="AL8" s="3">
        <v>43200</v>
      </c>
      <c r="AM8" s="3">
        <v>43200</v>
      </c>
      <c r="AN8" s="4" t="s">
        <v>197</v>
      </c>
    </row>
    <row r="9" spans="1:40" x14ac:dyDescent="0.25">
      <c r="A9" s="7">
        <v>2018</v>
      </c>
      <c r="B9" s="3">
        <v>43191</v>
      </c>
      <c r="C9" s="3">
        <v>43281</v>
      </c>
      <c r="AD9" s="7" t="s">
        <v>184</v>
      </c>
      <c r="AE9" s="7">
        <v>80000</v>
      </c>
      <c r="AF9" s="7" t="s">
        <v>192</v>
      </c>
      <c r="AG9" s="4" t="s">
        <v>193</v>
      </c>
      <c r="AH9" s="5" t="s">
        <v>194</v>
      </c>
      <c r="AI9" s="6" t="s">
        <v>195</v>
      </c>
      <c r="AK9" s="4" t="s">
        <v>196</v>
      </c>
      <c r="AL9" s="3">
        <v>43288</v>
      </c>
      <c r="AM9" s="3">
        <v>43288</v>
      </c>
      <c r="AN9" s="4" t="s">
        <v>197</v>
      </c>
    </row>
    <row r="10" spans="1:40" x14ac:dyDescent="0.25">
      <c r="A10" s="7">
        <v>2018</v>
      </c>
      <c r="B10" s="3">
        <v>43282</v>
      </c>
      <c r="C10" s="3">
        <v>43373</v>
      </c>
      <c r="AD10" s="7" t="s">
        <v>184</v>
      </c>
      <c r="AE10" s="7">
        <v>80000</v>
      </c>
      <c r="AF10" s="7" t="s">
        <v>192</v>
      </c>
      <c r="AG10" s="4" t="s">
        <v>193</v>
      </c>
      <c r="AH10" s="5" t="s">
        <v>194</v>
      </c>
      <c r="AI10" s="6" t="s">
        <v>195</v>
      </c>
      <c r="AK10" s="4" t="s">
        <v>196</v>
      </c>
      <c r="AL10" s="3">
        <v>43398</v>
      </c>
      <c r="AM10" s="3">
        <v>43373</v>
      </c>
      <c r="AN10" s="4" t="s">
        <v>197</v>
      </c>
    </row>
    <row r="11" spans="1:40" x14ac:dyDescent="0.25">
      <c r="A11" s="7">
        <v>2018</v>
      </c>
      <c r="B11" s="3">
        <v>43374</v>
      </c>
      <c r="C11" s="3">
        <v>43465</v>
      </c>
      <c r="AD11" s="7" t="s">
        <v>184</v>
      </c>
      <c r="AE11" s="7">
        <v>80000</v>
      </c>
      <c r="AF11" s="7" t="s">
        <v>192</v>
      </c>
      <c r="AG11" s="4" t="s">
        <v>193</v>
      </c>
      <c r="AH11" s="5" t="s">
        <v>194</v>
      </c>
      <c r="AI11" s="6" t="s">
        <v>195</v>
      </c>
      <c r="AK11" s="4" t="s">
        <v>196</v>
      </c>
      <c r="AL11" s="3">
        <v>43493</v>
      </c>
      <c r="AM11" s="3">
        <v>43472</v>
      </c>
      <c r="AN11" s="4" t="s">
        <v>197</v>
      </c>
    </row>
    <row r="12" spans="1:40" x14ac:dyDescent="0.25">
      <c r="A12" s="10">
        <v>2019</v>
      </c>
      <c r="B12" s="3">
        <v>43466</v>
      </c>
      <c r="C12" s="3">
        <v>43555</v>
      </c>
      <c r="AD12" s="8" t="s">
        <v>184</v>
      </c>
      <c r="AE12" s="8">
        <v>80000</v>
      </c>
      <c r="AF12" s="8" t="s">
        <v>192</v>
      </c>
      <c r="AG12" s="4" t="s">
        <v>193</v>
      </c>
      <c r="AH12" s="5" t="s">
        <v>194</v>
      </c>
      <c r="AI12" s="6" t="s">
        <v>195</v>
      </c>
      <c r="AK12" s="4" t="s">
        <v>196</v>
      </c>
      <c r="AL12" s="3">
        <v>43581</v>
      </c>
      <c r="AM12" s="3">
        <v>43556</v>
      </c>
      <c r="AN12" s="4" t="s">
        <v>197</v>
      </c>
    </row>
    <row r="13" spans="1:40" x14ac:dyDescent="0.25">
      <c r="A13" s="10">
        <v>2019</v>
      </c>
      <c r="B13" s="3">
        <v>43556</v>
      </c>
      <c r="C13" s="3">
        <v>43646</v>
      </c>
      <c r="AD13" s="9" t="s">
        <v>184</v>
      </c>
      <c r="AE13" s="9">
        <v>80000</v>
      </c>
      <c r="AF13" s="9" t="s">
        <v>192</v>
      </c>
      <c r="AG13" s="4" t="s">
        <v>193</v>
      </c>
      <c r="AH13" s="5" t="s">
        <v>194</v>
      </c>
      <c r="AI13" s="6" t="s">
        <v>195</v>
      </c>
      <c r="AK13" s="4" t="s">
        <v>196</v>
      </c>
      <c r="AL13" s="3">
        <v>43663</v>
      </c>
      <c r="AM13" s="3">
        <v>43647</v>
      </c>
      <c r="AN13" s="4" t="s">
        <v>197</v>
      </c>
    </row>
    <row r="14" spans="1:40" x14ac:dyDescent="0.25">
      <c r="A14" s="10">
        <v>2019</v>
      </c>
      <c r="B14" s="3">
        <v>43647</v>
      </c>
      <c r="C14" s="3">
        <v>43738</v>
      </c>
      <c r="AD14" s="11" t="s">
        <v>184</v>
      </c>
      <c r="AE14" s="11">
        <v>80000</v>
      </c>
      <c r="AF14" s="11" t="s">
        <v>192</v>
      </c>
      <c r="AG14" s="4" t="s">
        <v>193</v>
      </c>
      <c r="AH14" s="5" t="s">
        <v>194</v>
      </c>
      <c r="AI14" s="6" t="s">
        <v>195</v>
      </c>
      <c r="AJ14" s="11"/>
      <c r="AK14" s="4" t="s">
        <v>196</v>
      </c>
      <c r="AL14" s="3">
        <v>43768</v>
      </c>
      <c r="AM14" s="3">
        <v>43739</v>
      </c>
      <c r="AN14" s="4" t="s">
        <v>197</v>
      </c>
    </row>
    <row r="15" spans="1:40" x14ac:dyDescent="0.25">
      <c r="A15" s="10">
        <v>2019</v>
      </c>
      <c r="B15" s="3">
        <v>43739</v>
      </c>
      <c r="C15" s="3">
        <v>43830</v>
      </c>
      <c r="AD15" t="s">
        <v>184</v>
      </c>
      <c r="AE15">
        <v>80000</v>
      </c>
      <c r="AF15" t="s">
        <v>192</v>
      </c>
      <c r="AG15" s="4" t="s">
        <v>193</v>
      </c>
      <c r="AH15" s="5" t="s">
        <v>194</v>
      </c>
      <c r="AI15" s="6" t="s">
        <v>195</v>
      </c>
      <c r="AK15" s="4" t="s">
        <v>196</v>
      </c>
      <c r="AL15" s="3">
        <v>43850</v>
      </c>
      <c r="AM15" s="3">
        <v>43837</v>
      </c>
      <c r="AN15" s="4" t="s">
        <v>198</v>
      </c>
    </row>
    <row r="16" spans="1:40" x14ac:dyDescent="0.25">
      <c r="A16" s="10">
        <v>2020</v>
      </c>
      <c r="B16" s="3">
        <v>43831</v>
      </c>
      <c r="C16" s="3">
        <v>43921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 t="s">
        <v>184</v>
      </c>
      <c r="AE16" s="12">
        <v>80000</v>
      </c>
      <c r="AF16" s="12" t="s">
        <v>192</v>
      </c>
      <c r="AG16" s="4" t="s">
        <v>193</v>
      </c>
      <c r="AH16" s="5" t="s">
        <v>194</v>
      </c>
      <c r="AI16" s="6" t="s">
        <v>195</v>
      </c>
      <c r="AJ16" s="12"/>
      <c r="AK16" s="4" t="s">
        <v>196</v>
      </c>
      <c r="AL16" s="3">
        <v>43964</v>
      </c>
      <c r="AM16" s="3">
        <v>43921</v>
      </c>
      <c r="AN16" s="4" t="s">
        <v>198</v>
      </c>
    </row>
    <row r="17" spans="1:40" s="13" customFormat="1" x14ac:dyDescent="0.25">
      <c r="A17" s="10">
        <v>2020</v>
      </c>
      <c r="B17" s="3">
        <v>43922</v>
      </c>
      <c r="C17" s="3">
        <v>44012</v>
      </c>
      <c r="AD17" s="13" t="s">
        <v>184</v>
      </c>
      <c r="AE17" s="13">
        <v>80000</v>
      </c>
      <c r="AF17" s="13" t="s">
        <v>192</v>
      </c>
      <c r="AG17" s="4" t="s">
        <v>193</v>
      </c>
      <c r="AH17" s="5" t="s">
        <v>194</v>
      </c>
      <c r="AI17" s="6" t="s">
        <v>195</v>
      </c>
      <c r="AK17" s="4" t="s">
        <v>196</v>
      </c>
      <c r="AL17" s="3">
        <v>44027</v>
      </c>
      <c r="AM17" s="3">
        <v>44012</v>
      </c>
      <c r="AN17" s="4" t="s">
        <v>198</v>
      </c>
    </row>
    <row r="18" spans="1:40" x14ac:dyDescent="0.25">
      <c r="A18" s="10">
        <v>2020</v>
      </c>
      <c r="B18" s="3">
        <v>44013</v>
      </c>
      <c r="C18" s="3">
        <v>44104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 t="s">
        <v>184</v>
      </c>
      <c r="AE18" s="14">
        <v>80000</v>
      </c>
      <c r="AF18" s="14" t="s">
        <v>192</v>
      </c>
      <c r="AG18" s="4" t="s">
        <v>193</v>
      </c>
      <c r="AH18" s="5" t="s">
        <v>194</v>
      </c>
      <c r="AI18" s="6" t="s">
        <v>195</v>
      </c>
      <c r="AJ18" s="14"/>
      <c r="AK18" s="4" t="s">
        <v>196</v>
      </c>
      <c r="AL18" s="3">
        <v>44130</v>
      </c>
      <c r="AM18" s="3">
        <v>44104</v>
      </c>
      <c r="AN18" s="4" t="s">
        <v>198</v>
      </c>
    </row>
    <row r="19" spans="1:40" x14ac:dyDescent="0.25">
      <c r="A19" s="10">
        <v>2020</v>
      </c>
      <c r="B19" s="3">
        <v>44105</v>
      </c>
      <c r="C19" s="3">
        <v>44196</v>
      </c>
      <c r="AD19" s="15" t="s">
        <v>184</v>
      </c>
      <c r="AE19" s="15">
        <v>80000</v>
      </c>
      <c r="AF19" s="15" t="s">
        <v>192</v>
      </c>
      <c r="AG19" s="4" t="s">
        <v>193</v>
      </c>
      <c r="AH19" s="5" t="s">
        <v>194</v>
      </c>
      <c r="AI19" s="6" t="s">
        <v>195</v>
      </c>
      <c r="AJ19" s="15"/>
      <c r="AK19" s="4" t="s">
        <v>196</v>
      </c>
      <c r="AL19" s="3">
        <v>44207</v>
      </c>
      <c r="AM19" s="3">
        <v>44196</v>
      </c>
      <c r="AN19" s="4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RubenValle</cp:lastModifiedBy>
  <dcterms:created xsi:type="dcterms:W3CDTF">2018-06-13T18:43:13Z</dcterms:created>
  <dcterms:modified xsi:type="dcterms:W3CDTF">2021-01-29T17:34:20Z</dcterms:modified>
</cp:coreProperties>
</file>