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iees\Desktop\ceaip\RESPALDO FORMATOS TRANSPARENCIA 2015-2020\"/>
    </mc:Choice>
  </mc:AlternateContent>
  <xr:revisionPtr revIDLastSave="0" documentId="8_{A58EB6F9-D271-471A-AFCC-9817322C3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<sst xmlns="http://schemas.openxmlformats.org/spreadsheetml/2006/main" count="2596" uniqueCount="873">
  <si>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</si>
  <si>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</si>
  <si>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</si>
  <si>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</si>
  <si>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</si>
  <si>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</si>
  <si>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</si>
  <si>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</si>
  <si>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</si>
  <si>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</si>
  <si>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</si>
  <si>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</si>
  <si>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</si>
  <si>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</si>
  <si>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</si>
  <si>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</si>
  <si>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</si>
  <si>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</si>
  <si>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</si>
  <si>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</si>
  <si>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</si>
  <si>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</si>
  <si>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</si>
  <si>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</si>
  <si>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</si>
  <si>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</si>
  <si>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</si>
  <si>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</si>
  <si>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</si>
  <si>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</si>
  <si>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</si>
  <si>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</si>
  <si>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</si>
  <si>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</si>
  <si>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</si>
  <si>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</si>
  <si>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</si>
  <si>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</si>
  <si>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</si>
  <si>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</si>
  <si>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</si>
  <si>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</si>
  <si>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</si>
  <si>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</si>
  <si>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</si>
  <si>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</si>
  <si>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</si>
  <si>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</si>
  <si>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</si>
  <si>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</si>
  <si>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</si>
  <si>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</si>
  <si>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</si>
  <si>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Unidad de Transparencia</t>
  </si>
  <si>
    <t>No se presento recurso de revisión.</t>
  </si>
  <si>
    <t>No subsanó, por lo que se tiene por no presentado, de acuerdo al art. 73 de la Ley de Protección de Datos Personales en Posesión de Sujetos Obligados del Estado de Sinaloa.</t>
  </si>
  <si>
    <t>https://www.ieesinaloa.mx/wp-content/uploads/Transparencia/UnidadDeTransparencia/SOLICITUDES/SOLICITUD-00017819.pdf</t>
  </si>
  <si>
    <t>https://www.ieesinaloa.mx/wp-content/uploads/Transparencia/UnidadDeTransparencia/RESPUESTAS/Respuesta-Folio-00017819.zip</t>
  </si>
  <si>
    <t>https://www.ieesinaloa.mx/wp-content/uploads/Transparencia/UnidadDeTransparencia/SOLICITUDES/SOLICITUD-00018419.pdf</t>
  </si>
  <si>
    <t>https://www.ieesinaloa.mx/wp-content/uploads/Transparencia/UnidadDeTransparencia/RESPUESTAS/Respuesta-Folio-00018419.pdf</t>
  </si>
  <si>
    <t>https://www.ieesinaloa.mx/wp-content/uploads/Transparencia/UnidadDeTransparencia/SOLICITUDES/SOLICITUD-00021619.pdf</t>
  </si>
  <si>
    <t>https://www.ieesinaloa.mx/wp-content/uploads/Transparencia/UnidadDeTransparencia/RESPUESTAS/Respuesta-Folio-00021619-y-00021719.zip</t>
  </si>
  <si>
    <t>https://www.ieesinaloa.mx/wp-content/uploads/Transparencia/UnidadDeTransparencia/SOLICITUDES/SOLICITUD-00021719.pdf</t>
  </si>
  <si>
    <t>https://www.ieesinaloa.mx/wp-content/uploads/Transparencia/UnidadDeTransparencia/SOLICITUDES/SOLICITUD-00025219.pdf</t>
  </si>
  <si>
    <t>https://www.ieesinaloa.mx/wp-content/uploads/Transparencia/UnidadDeTransparencia/RESPUESTAS/Respuesta-Folio-00025219.pdf</t>
  </si>
  <si>
    <t>https://www.ieesinaloa.mx/wp-content/uploads/Transparencia/UnidadDeTransparencia/SOLICITUDES/SOLICITUD-00030519.pdf</t>
  </si>
  <si>
    <t>https://www.ieesinaloa.mx/wp-content/uploads/Transparencia/UnidadDeTransparencia/RESPUESTAS/Respuesta-Folio-00030519.zip</t>
  </si>
  <si>
    <t>https://www.ieesinaloa.mx/wp-content/uploads/Transparencia/UnidadDeTransparencia/SOLICITUDES/SOLICITUD-00039419.pdf</t>
  </si>
  <si>
    <t>https://www.ieesinaloa.mx/wp-content/uploads/Transparencia/UnidadDeTransparencia/RESPUESTAS/Respuesta-Folio-00039419.zip</t>
  </si>
  <si>
    <t>https://www.ieesinaloa.mx/wp-content/uploads/Transparencia/UnidadDeTransparencia/SOLICITUDES/SOLICITUD-00039619.pdf</t>
  </si>
  <si>
    <t>https://www.ieesinaloa.mx/wp-content/uploads/Transparencia/UnidadDeTransparencia/RESPUESTAS/Respuesta-Folio-00039619.pdf</t>
  </si>
  <si>
    <t>https://www.ieesinaloa.mx/wp-content/uploads/Transparencia/UnidadDeTransparencia/SOLICITUDES/SOLICITUD-00051919.pdf</t>
  </si>
  <si>
    <t>https://www.ieesinaloa.mx/wp-content/uploads/Transparencia/UnidadDeTransparencia/RESPUESTAS/Respuesta-Folio-00051919.pdf</t>
  </si>
  <si>
    <t>https://www.ieesinaloa.mx/wp-content/uploads/Transparencia/UnidadDeTransparencia/SOLICITUDES/SOLICITUD-00065919.pdf</t>
  </si>
  <si>
    <t>https://www.ieesinaloa.mx/wp-content/uploads/Transparencia/UnidadDeTransparencia/RESPUESTAS/Respuesta-Folio-00065919.zip</t>
  </si>
  <si>
    <t>https://www.ieesinaloa.mx/wp-content/uploads/Transparencia/UnidadDeTransparencia/SOLICITUDES/SOLICITUD-00071919.pdf</t>
  </si>
  <si>
    <t>https://www.ieesinaloa.mx/wp-content/uploads/Transparencia/UnidadDeTransparencia/RESPUESTAS/Respuesta-Folio-00071919-y-00072019.zip</t>
  </si>
  <si>
    <t>https://www.ieesinaloa.mx/wp-content/uploads/Transparencia/UnidadDeTransparencia/SOLICITUDES/SOLICITUD-00072019.pdf</t>
  </si>
  <si>
    <t>https://www.ieesinaloa.mx/wp-content/uploads/Transparencia/UnidadDeTransparencia/SOLICITUDES/SOLICITUD-00080719.pdf</t>
  </si>
  <si>
    <t>https://www.ieesinaloa.mx/wp-content/uploads/Transparencia/UnidadDeTransparencia/RESPUESTAS/Respuesta-Folio-00080719-00080819-y-00080919.zip</t>
  </si>
  <si>
    <t>https://www.ieesinaloa.mx/wp-content/uploads/Transparencia/UnidadDeTransparencia/SOLICITUDES/SOLICITUD-00080819.pdf</t>
  </si>
  <si>
    <t>https://www.ieesinaloa.mx/wp-content/uploads/Transparencia/UnidadDeTransparencia/SOLICITUDES/SOLICITUD-00080919.pdf</t>
  </si>
  <si>
    <t>https://www.ieesinaloa.mx/wp-content/uploads/Transparencia/UnidadDeTransparencia/SOLICITUDES/SOLICITUD-00092419.pdf</t>
  </si>
  <si>
    <t>https://www.ieesinaloa.mx/wp-content/uploads/Transparencia/UnidadDeTransparencia/RESPUESTAS/Respuesta-Folio-00092419.pdf</t>
  </si>
  <si>
    <t>https://www.ieesinaloa.mx/wp-content/uploads/Transparencia/UnidadDeTransparencia/SOLICITUDES/SOLICITUD-00136319.pdf</t>
  </si>
  <si>
    <t>https://www.ieesinaloa.mx/wp-content/uploads/Transparencia/UnidadDeTransparencia/RESPUESTAS/Respuesta-Folio-00136319-y-00137219.pdf</t>
  </si>
  <si>
    <t>https://www.ieesinaloa.mx/wp-content/uploads/Transparencia/UnidadDeTransparencia/SOLICITUDES/SOLICITUD-00137219.pdf</t>
  </si>
  <si>
    <t>https://www.ieesinaloa.mx/wp-content/uploads/Transparencia/UnidadDeTransparencia/SOLICITUDES/SOLICITUD-00144119.pdf</t>
  </si>
  <si>
    <t>https://www.ieesinaloa.mx/wp-content/uploads/Transparencia/UnidadDeTransparencia/RESPUESTAS/Respuesta-Folio-00144119-y-00144319.zip</t>
  </si>
  <si>
    <t>https://www.ieesinaloa.mx/wp-content/uploads/Transparencia/UnidadDeTransparencia/SOLICITUDES/SOLICITUD-00144219.pdf</t>
  </si>
  <si>
    <t>https://www.ieesinaloa.mx/wp-content/uploads/Transparencia/UnidadDeTransparencia/RESPUESTAS/Respuesta-Folio-00144219.zip</t>
  </si>
  <si>
    <t>https://www.ieesinaloa.mx/wp-content/uploads/Transparencia/UnidadDeTransparencia/SOLICITUDES/SOLICITUD-00144319.pdf</t>
  </si>
  <si>
    <t>https://www.ieesinaloa.mx/wp-content/uploads/Transparencia/UnidadDeTransparencia/SOLICITUDES/SOLICITUD-00155819.pdf</t>
  </si>
  <si>
    <t>https://www.ieesinaloa.mx/wp-content/uploads/Transparencia/UnidadDeTransparencia/RESPUESTAS/Respuesta-Folio-00155819.pdf</t>
  </si>
  <si>
    <t>https://www.ieesinaloa.mx/wp-content/uploads/Transparencia/UnidadDeTransparencia/SOLICITUDES/SOLICITUD-00156919.pdf</t>
  </si>
  <si>
    <t>https://www.ieesinaloa.mx/wp-content/uploads/Transparencia/UnidadDeTransparencia/RESPUESTAS/Respuesta-Folio-00156919.zip</t>
  </si>
  <si>
    <t>https://www.ieesinaloa.mx/wp-content/uploads/Transparencia/UnidadDeTransparencia/SOLICITUDES/SOLICITUD-00185119.pdf</t>
  </si>
  <si>
    <t>https://www.ieesinaloa.mx/wp-content/uploads/Transparencia/UnidadDeTransparencia/RESPUESTAS/Respuesta-Folio-00185119.pdf</t>
  </si>
  <si>
    <t>https://www.ieesinaloa.mx/wp-content/uploads/Transparencia/UnidadDeTransparencia/SOLICITUDES/SOLICITUD-00188319.pdf</t>
  </si>
  <si>
    <t>https://www.ieesinaloa.mx/wp-content/uploads/Transparencia/UnidadDeTransparencia/RESPUESTAS/Respuesta-Folio-00188319-00188419-00188519-y-00188819.zip</t>
  </si>
  <si>
    <t>https://www.ieesinaloa.mx/wp-content/uploads/Transparencia/UnidadDeTransparencia/SOLICITUDES/SOLICITUD-00188419.pdf</t>
  </si>
  <si>
    <t>https://www.ieesinaloa.mx/wp-content/uploads/Transparencia/UnidadDeTransparencia/SOLICITUDES/SOLICITUD-00188519.pdf</t>
  </si>
  <si>
    <t>https://www.ieesinaloa.mx/wp-content/uploads/Transparencia/UnidadDeTransparencia/SOLICITUDES/SOLICITUD-00188819.pdf</t>
  </si>
  <si>
    <t>https://www.ieesinaloa.mx/wp-content/uploads/Transparencia/UnidadDeTransparencia/SOLICITUDES/SOLICITUD-00217419.pdf</t>
  </si>
  <si>
    <t>https://www.ieesinaloa.mx/wp-content/uploads/Transparencia/UnidadDeTransparencia/RESPUESTAS/Respuesta-Folio-00217419.zip</t>
  </si>
  <si>
    <t>https://www.ieesinaloa.mx/wp-content/uploads/Transparencia/UnidadDeTransparencia/SOLICITUDES/SOLICITUD-00224519.pdf</t>
  </si>
  <si>
    <t>https://www.ieesinaloa.mx/wp-content/uploads/Transparencia/UnidadDeTransparencia/RESPUESTAS/Respuesta-Folio-00224519-y-00224619.zip</t>
  </si>
  <si>
    <t>https://www.ieesinaloa.mx/wp-content/uploads/Transparencia/UnidadDeTransparencia/SOLICITUDES/SOLICITUD-00224619.pdf</t>
  </si>
  <si>
    <t>https://www.ieesinaloa.mx/wp-content/uploads/Transparencia/UnidadDeTransparencia/SOLICITUDES/SOLICITUD-00255319.pdf</t>
  </si>
  <si>
    <t>https://www.ieesinaloa.mx/wp-content/uploads/Transparencia/UnidadDeTransparencia/RESPUESTAS/Respuesta-Folio-00255319.zip</t>
  </si>
  <si>
    <t>https://www.ieesinaloa.mx/wp-content/uploads/Transparencia/UnidadDeTransparencia/SOLICITUDES/SOLICITUD-00267119.pdf</t>
  </si>
  <si>
    <t>https://www.ieesinaloa.mx/wp-content/uploads/Transparencia/UnidadDeTransparencia/RESPUESTAS/Respuesta-Folio-00267119.zip</t>
  </si>
  <si>
    <t>https://www.ieesinaloa.mx/wp-content/uploads/Transparencia/UnidadDeTransparencia/SOLICITUDES/SOLICITUD-00267219.pdf</t>
  </si>
  <si>
    <t>https://www.ieesinaloa.mx/wp-content/uploads/Transparencia/UnidadDeTransparencia/RESPUESTAS/Respuesta-Folio-00267219.pdf</t>
  </si>
  <si>
    <t>https://www.ieesinaloa.mx/wp-content/uploads/Transparencia/UnidadDeTransparencia/SOLICITUDES/SOLICITUD-00267319.pdf</t>
  </si>
  <si>
    <t>https://www.ieesinaloa.mx/wp-content/uploads/Transparencia/UnidadDeTransparencia/RESPUESTAS/Respuesta-Folio-00267319.pdf</t>
  </si>
  <si>
    <t>https://www.ieesinaloa.mx/wp-content/uploads/Transparencia/UnidadDeTransparencia/SOLICITUDES/SOLICITUD-00277619.pdf</t>
  </si>
  <si>
    <t>https://www.ieesinaloa.mx/wp-content/uploads/Transparencia/UnidadDeTransparencia/RESPUESTAS/Respuesta-Folio-00277619.zip</t>
  </si>
  <si>
    <t>https://www.ieesinaloa.mx/wp-content/uploads/Transparencia/UnidadDeTransparencia/SOLICITUDES/SOLICITUD-00280919.pdf</t>
  </si>
  <si>
    <t>https://www.ieesinaloa.mx/wp-content/uploads/Transparencia/UnidadDeTransparencia/RESPUESTAS/Respuesta-Folio-00280919.zip</t>
  </si>
  <si>
    <t>https://www.ieesinaloa.mx/wp-content/uploads/Transparencia/UnidadDeTransparencia/SOLICITUDES/SOLICITUD-00284619.pdf</t>
  </si>
  <si>
    <t>https://www.ieesinaloa.mx/wp-content/uploads/Transparencia/UnidadDeTransparencia/RESPUESTAS/Respuesta-Folio-00284619.pdf</t>
  </si>
  <si>
    <t>https://www.ieesinaloa.mx/wp-content/uploads/Transparencia/UnidadDeTransparencia/SOLICITUDES/SOLICITUD-00287619.pdf</t>
  </si>
  <si>
    <t>https://www.ieesinaloa.mx/wp-content/uploads/Transparencia/UnidadDeTransparencia/RESPUESTAS/Respuesta-Folio-00287619.pdf</t>
  </si>
  <si>
    <t>https://www.ieesinaloa.mx/wp-content/uploads/Transparencia/UnidadDeTransparencia/SOLICITUDES/SOLICITUD-00302719.pdf</t>
  </si>
  <si>
    <t>https://www.ieesinaloa.mx/wp-content/uploads/Transparencia/UnidadDeTransparencia/RESPUESTAS/Respuesta-Folio-00302719.pdf</t>
  </si>
  <si>
    <t>https://www.ieesinaloa.mx/wp-content/uploads/Transparencia/UnidadDeTransparencia/SOLICITUDES/SOLICITUD-00322719.pdf</t>
  </si>
  <si>
    <t>https://www.ieesinaloa.mx/wp-content/uploads/Transparencia/UnidadDeTransparencia/RESPUESTAS/Respuesta-Folio-00322719.zip</t>
  </si>
  <si>
    <t>https://www.ieesinaloa.mx/wp-content/uploads/Transparencia/UnidadDeTransparencia/SOLICITUDES/SOLICITUD-00323519.pdf</t>
  </si>
  <si>
    <t>https://www.ieesinaloa.mx/wp-content/uploads/Transparencia/UnidadDeTransparencia/RESPUESTAS/Respuesta-Folio-00323519.pdf</t>
  </si>
  <si>
    <t>https://www.ieesinaloa.mx/wp-content/uploads/Transparencia/UnidadDeTransparencia/SOLICITUDES/SOLICITUD-00324219.pdf</t>
  </si>
  <si>
    <t>https://www.ieesinaloa.mx/wp-content/uploads/Transparencia/UnidadDeTransparencia/RESPUESTAS/Respuesta-Folio-00324219.pdf</t>
  </si>
  <si>
    <t>https://www.ieesinaloa.mx/wp-content/uploads/Transparencia/UnidadDeTransparencia/SOLICITUDES/SOLICITUD-00341119.pdf</t>
  </si>
  <si>
    <t>https://www.ieesinaloa.mx/wp-content/uploads/Transparencia/UnidadDeTransparencia/RESPUESTAS/Respuesta-Folio-00341119.zip</t>
  </si>
  <si>
    <t>https://www.ieesinaloa.mx/wp-content/uploads/Transparencia/UnidadDeTransparencia/SOLICITUDES/SOLICITUD-00342819.pdf</t>
  </si>
  <si>
    <t>https://www.ieesinaloa.mx/wp-content/uploads/Transparencia/UnidadDeTransparencia/RESPUESTAS/Respuesta-Folio-00342819.zip</t>
  </si>
  <si>
    <t>https://www.ieesinaloa.mx/wp-content/uploads/Transparencia/UnidadDeTransparencia/SOLICITUDES/SOLICITUD-00342919.pdf</t>
  </si>
  <si>
    <t>https://www.ieesinaloa.mx/wp-content/uploads/Transparencia/UnidadDeTransparencia/RESPUESTAS/Respuesta-Folio-00342919.zip</t>
  </si>
  <si>
    <t>https://www.ieesinaloa.mx/wp-content/uploads/Transparencia/UnidadDeTransparencia/SOLICITUDES/SOLICITUD-00354719.pdf</t>
  </si>
  <si>
    <t>https://www.ieesinaloa.mx/wp-content/uploads/Transparencia/UnidadDeTransparencia/RESPUESTAS/Respuesta-Folio-00354719.pdf</t>
  </si>
  <si>
    <t>https://www.ieesinaloa.mx/wp-content/uploads/Transparencia/UnidadDeTransparencia/SOLICITUDES/SOLICITUD-00356719.pdf</t>
  </si>
  <si>
    <t>https://www.ieesinaloa.mx/wp-content/uploads/Transparencia/UnidadDeTransparencia/RESPUESTAS/Respuesta-Folio-00356719.pdf</t>
  </si>
  <si>
    <t>https://www.ieesinaloa.mx/wp-content/uploads/Transparencia/UnidadDeTransparencia/SOLICITUDES/SOLICITUD-00357819.pdf</t>
  </si>
  <si>
    <t>https://www.ieesinaloa.mx/wp-content/uploads/Transparencia/UnidadDeTransparencia/RESPUESTAS/Respuesta-Folio-00357819.pdf</t>
  </si>
  <si>
    <t>https://www.ieesinaloa.mx/wp-content/uploads/Transparencia/UnidadDeTransparencia/SOLICITUDES/SOLICITUD-00360919.pdf</t>
  </si>
  <si>
    <t>https://www.ieesinaloa.mx/wp-content/uploads/Transparencia/UnidadDeTransparencia/RESPUESTAS/Respuesta-Folio-00360919.zip</t>
  </si>
  <si>
    <t>https://www.ieesinaloa.mx/wp-content/uploads/Transparencia/UnidadDeTransparencia/SOLICITUDES/SOLICITUD-00361619.pdf</t>
  </si>
  <si>
    <t>https://www.ieesinaloa.mx/wp-content/uploads/Transparencia/UnidadDeTransparencia/RESPUESTAS/Respuesta-Folio-00361619.zip</t>
  </si>
  <si>
    <t>https://www.ieesinaloa.mx/wp-content/uploads/Transparencia/UnidadDeTransparencia/SOLICITUDES/SOLICITUD-00366219.pdf</t>
  </si>
  <si>
    <t>https://www.ieesinaloa.mx/wp-content/uploads/Transparencia/UnidadDeTransparencia/RESPUESTAS/Respuesta-Folio-00366219.pdf</t>
  </si>
  <si>
    <t>https://www.ieesinaloa.mx/wp-content/uploads/Transparencia/UnidadDeTransparencia/SOLICITUDES/SOLICITUD-00380819.pdf</t>
  </si>
  <si>
    <t>https://www.ieesinaloa.mx/wp-content/uploads/Transparencia/UnidadDeTransparencia/RESPUESTAS/Respuesta-Folio-00380819.pdf</t>
  </si>
  <si>
    <t>https://www.ieesinaloa.mx/wp-content/uploads/Transparencia/UnidadDeTransparencia/SOLICITUDES/SOLICITUD-00392419.pdf</t>
  </si>
  <si>
    <t>https://www.ieesinaloa.mx/wp-content/uploads/Transparencia/UnidadDeTransparencia/RESPUESTAS/Respuesta-Folio-00392419.zip</t>
  </si>
  <si>
    <t>https://www.ieesinaloa.mx/wp-content/uploads/Transparencia/UnidadDeTransparencia/SOLICITUDES/SOLICITUD-00393619.pdf</t>
  </si>
  <si>
    <t>https://www.ieesinaloa.mx/wp-content/uploads/Transparencia/UnidadDeTransparencia/RESPUESTAS/Respuesta-Folio-00393619.zip</t>
  </si>
  <si>
    <t>https://www.ieesinaloa.mx/wp-content/uploads/Transparencia/UnidadDeTransparencia/SOLICITUDES/SOLICITUD-00394619.zip</t>
  </si>
  <si>
    <t>https://www.ieesinaloa.mx/wp-content/uploads/Transparencia/UnidadDeTransparencia/RESPUESTAS/Respuesta-Folio-00394619.pdf</t>
  </si>
  <si>
    <t>https://www.ieesinaloa.mx/wp-content/uploads/Transparencia/UnidadDeTransparencia/SOLICITUDES/SOLICITUD-00398219.pdf</t>
  </si>
  <si>
    <t>https://www.ieesinaloa.mx/wp-content/uploads/Transparencia/UnidadDeTransparencia/RESPUESTAS/Respuesta-Folio-00398219.zip</t>
  </si>
  <si>
    <t>https://www.ieesinaloa.mx/wp-content/uploads/Transparencia/UnidadDeTransparencia/SOLICITUDES/SOLICITUD-00424719.zip</t>
  </si>
  <si>
    <t>https://www.ieesinaloa.mx/wp-content/uploads/Transparencia/UnidadDeTransparencia/RESPUESTAS/Respuesta-folio-00424719.pdf</t>
  </si>
  <si>
    <t>No se presento recurso de revision.</t>
  </si>
  <si>
    <t>https://www.ieesinaloa.mx/wp-content/uploads/Transparencia/UnidadDeTransparencia/SOLICITUDES/SOLICITUD-00481819.pdf</t>
  </si>
  <si>
    <t>https://www.ieesinaloa.mx/wp-content/uploads/Transparencia/UnidadDeTransparencia/RESPUESTAS/Respuesta-Folio-00481819.pdf</t>
  </si>
  <si>
    <t>https://www.ieesinaloa.mx/wp-content/uploads/Transparencia/UnidadDeTransparencia/SOLICITUDES/SOLICITUD-00490619.zip</t>
  </si>
  <si>
    <t>https://www.ieesinaloa.mx/wp-content/uploads/Transparencia/UnidadDeTransparencia/RESPUESTAS/Respuesta-Folio-00490619.pdf</t>
  </si>
  <si>
    <t>https://www.ieesinaloa.mx/wp-content/uploads/Transparencia/UnidadDeTransparencia/SOLICITUDES/SOLICITUD-00492119.zip</t>
  </si>
  <si>
    <t>https://www.ieesinaloa.mx/wp-content/uploads/Transparencia/UnidadDeTransparencia/RESPUESTAS/Respuesta-Folio-00492119.pdf</t>
  </si>
  <si>
    <t>https://www.ieesinaloa.mx/wp-content/uploads/Transparencia/UnidadDeTransparencia/SOLICITUDES/SOLICITUD-00492919.pdf</t>
  </si>
  <si>
    <t>https://www.ieesinaloa.mx/wp-content/uploads/Transparencia/UnidadDeTransparencia/RESPUESTAS/Respuesta-Folios-00492919-00493719-y-00493919.pdf</t>
  </si>
  <si>
    <t>https://www.ieesinaloa.mx/wp-content/uploads/Transparencia/UnidadDeTransparencia/SOLICITUDES/SOLICITUD-00493719.pdf</t>
  </si>
  <si>
    <t>https://www.ieesinaloa.mx/wp-content/uploads/Transparencia/UnidadDeTransparencia/SOLICITUDES/SOLICITUD-00493919.pdf</t>
  </si>
  <si>
    <t>https://www.ieesinaloa.mx/wp-content/uploads/Transparencia/UnidadDeTransparencia/SOLICITUDES/SOLICITUD-00494419.pdf</t>
  </si>
  <si>
    <t>https://www.ieesinaloa.mx/wp-content/uploads/Transparencia/UnidadDeTransparencia/RESPUESTAS/Respuesta-00494419.zip</t>
  </si>
  <si>
    <t>https://www.ieesinaloa.mx/wp-content/uploads/Transparencia/UnidadDeTransparencia/SOLICITUDES/SOLICITUD-00528419.pdf</t>
  </si>
  <si>
    <t>https://www.ieesinaloa.mx/wp-content/uploads/Transparencia/UnidadDeTransparencia/RESPUESTAS/Respuesta-Folio-00528419-1.zip</t>
  </si>
  <si>
    <t>https://www.ieesinaloa.mx/wp-content/uploads/Transparencia/UnidadDeTransparencia/SOLICITUDES/SOLICITUD-00551219.pdf</t>
  </si>
  <si>
    <t>https://www.ieesinaloa.mx/wp-content/uploads/Transparencia/UnidadDeTransparencia/RESPUESTAS/Respuesta-Folio-00551219-1.zip</t>
  </si>
  <si>
    <t>https://www.ieesinaloa.mx/wp-content/uploads/Transparencia/UnidadDeTransparencia/SOLICITUDES/SOLICITUD-00566319.pdf</t>
  </si>
  <si>
    <t>https://www.ieesinaloa.mx/wp-content/uploads/Transparencia/UnidadDeTransparencia/RESPUESTAS/Respuesta-Folio-00566319-1.zip</t>
  </si>
  <si>
    <t>https://www.ieesinaloa.mx/wp-content/uploads/Transparencia/UnidadDeTransparencia/SOLICITUDES/SOLICITUD-00573919.pdf</t>
  </si>
  <si>
    <t>https://www.ieesinaloa.mx/wp-content/uploads/Transparencia/UnidadDeTransparencia/RESPUESTAS/Respuesta-Folio-00573919-1.zip</t>
  </si>
  <si>
    <t>https://www.ieesinaloa.mx/wp-content/uploads/Transparencia/UnidadDeTransparencia/SOLICITUDES/SOLICITUD-00574019.pdf</t>
  </si>
  <si>
    <t>https://www.ieesinaloa.mx/wp-content/uploads/Transparencia/UnidadDeTransparencia/RESPUESTAS/Respuesta-Folio-00574019-1.zip</t>
  </si>
  <si>
    <t>https://www.ieesinaloa.mx/wp-content/uploads/Transparencia/UnidadDeTransparencia/SOLICITUDES/SOLICITUD-00574119.pdf</t>
  </si>
  <si>
    <t>https://www.ieesinaloa.mx/wp-content/uploads/Transparencia/UnidadDeTransparencia/RESPUESTAS/Respuesta-Folio-00574119-1.zip</t>
  </si>
  <si>
    <t>https://www.ieesinaloa.mx/wp-content/uploads/Transparencia/UnidadDeTransparencia/SOLICITUDES/SOLICITUD-00574219.pdf</t>
  </si>
  <si>
    <t>https://www.ieesinaloa.mx/wp-content/uploads/Transparencia/UnidadDeTransparencia/RESPUESTAS/Respuesta-Folio-00574219-1.zip</t>
  </si>
  <si>
    <t>https://www.ieesinaloa.mx/wp-content/uploads/Transparencia/UnidadDeTransparencia/SOLICITUDES/SOLICITUD-00574319.pdf</t>
  </si>
  <si>
    <t>https://www.ieesinaloa.mx/wp-content/uploads/Transparencia/UnidadDeTransparencia/RESPUESTAS/Respuesta-Folio-00574319-1.zip</t>
  </si>
  <si>
    <t>https://www.ieesinaloa.mx/wp-content/uploads/Transparencia/UnidadDeTransparencia/SOLICITUDES/SOLICITUD-00574419.pdf</t>
  </si>
  <si>
    <t>https://www.ieesinaloa.mx/wp-content/uploads/Transparencia/UnidadDeTransparencia/RESPUESTAS/Respuesta-Folio-00574419-1.zip</t>
  </si>
  <si>
    <t>https://www.ieesinaloa.mx/wp-content/uploads/Transparencia/UnidadDeTransparencia/SOLICITUDES/SOLICITUD-00574519.pdf</t>
  </si>
  <si>
    <t>https://www.ieesinaloa.mx/wp-content/uploads/Transparencia/UnidadDeTransparencia/RESPUESTAS/Respuesta-Folio-00574519-1.zip</t>
  </si>
  <si>
    <t>https://www.ieesinaloa.mx/wp-content/uploads/Transparencia/UnidadDeTransparencia/SOLICITUDES/SOLICITUD-00574619.pdf</t>
  </si>
  <si>
    <t>https://www.ieesinaloa.mx/wp-content/uploads/Transparencia/UnidadDeTransparencia/RESPUESTAS/Respuesta-Folio-00574619-1.zip</t>
  </si>
  <si>
    <t>https://www.ieesinaloa.mx/wp-content/uploads/Transparencia/UnidadDeTransparencia/SOLICITUDES/SOLICITUD-00574719.pdf</t>
  </si>
  <si>
    <t>https://www.ieesinaloa.mx/wp-content/uploads/Transparencia/UnidadDeTransparencia/RESPUESTAS/Respuesta-Folio-00574719-1.pdf</t>
  </si>
  <si>
    <t>https://www.ieesinaloa.mx/wp-content/uploads/Transparencia/UnidadDeTransparencia/SOLICITUDES/SOLICITUD-00574819.pdf</t>
  </si>
  <si>
    <t>https://www.ieesinaloa.mx/wp-content/uploads/Transparencia/UnidadDeTransparencia/RESPUESTAS/Respuesta-Folio-00574819-1.zip</t>
  </si>
  <si>
    <t>https://www.ieesinaloa.mx/wp-content/uploads/Transparencia/UnidadDeTransparencia/SOLICITUDES/SOLICITUD-00574919.pdf</t>
  </si>
  <si>
    <t>https://www.ieesinaloa.mx/wp-content/uploads/Transparencia/UnidadDeTransparencia/RESPUESTAS/Respuesta-Folio-00574919-1.zip</t>
  </si>
  <si>
    <t>https://www.ieesinaloa.mx/wp-content/uploads/Transparencia/UnidadDeTransparencia/SOLICITUDES/SOLICITUD-00575019.pdf</t>
  </si>
  <si>
    <t>https://www.ieesinaloa.mx/wp-content/uploads/Transparencia/UnidadDeTransparencia/RESPUESTAS/Respuesta-Folio-00575019-1.zip</t>
  </si>
  <si>
    <t>https://www.ieesinaloa.mx/wp-content/uploads/Transparencia/UnidadDeTransparencia/SOLICITUDES/SOLICITUD-00575119.pdf</t>
  </si>
  <si>
    <t>https://www.ieesinaloa.mx/wp-content/uploads/Transparencia/UnidadDeTransparencia/RESPUESTAS/Respuesta-Folio-00575119-1.zip</t>
  </si>
  <si>
    <t>https://www.ieesinaloa.mx/wp-content/uploads/Transparencia/UnidadDeTransparencia/SOLICITUDES/SOLICITUD-00575219.pdf</t>
  </si>
  <si>
    <t>https://www.ieesinaloa.mx/wp-content/uploads/Transparencia/UnidadDeTransparencia/RESPUESTAS/Respuesta-Folio-00575219-1.zip</t>
  </si>
  <si>
    <t>https://www.ieesinaloa.mx/wp-content/uploads/Transparencia/UnidadDeTransparencia/SOLICITUDES/SOLICITUD-00575319.pdf</t>
  </si>
  <si>
    <t>https://www.ieesinaloa.mx/wp-content/uploads/Transparencia/UnidadDeTransparencia/RESPUESTAS/Respuesta-Folio-00575319-1.zip</t>
  </si>
  <si>
    <t>https://www.ieesinaloa.mx/wp-content/uploads/Transparencia/UnidadDeTransparencia/SOLICITUDES/SOLICITUD-00576619.pdf</t>
  </si>
  <si>
    <t>https://www.ieesinaloa.mx/wp-content/uploads/Transparencia/UnidadDeTransparencia/RESPUESTAS/Respuesta-Folio-00576619-1.zip</t>
  </si>
  <si>
    <t>https://www.ieesinaloa.mx/wp-content/uploads/Transparencia/UnidadDeTransparencia/SOLICITUDES/SOLICITUD-00576719.pdf</t>
  </si>
  <si>
    <t>https://www.ieesinaloa.mx/wp-content/uploads/Transparencia/UnidadDeTransparencia/RESPUESTAS/Respuesta-Folio-00576719-1.zip</t>
  </si>
  <si>
    <t>https://www.ieesinaloa.mx/wp-content/uploads/Transparencia/UnidadDeTransparencia/SOLICITUDES/SOLICITUD-00576919.pdf</t>
  </si>
  <si>
    <t>https://www.ieesinaloa.mx/wp-content/uploads/Transparencia/UnidadDeTransparencia/RESPUESTAS/Respuesta-Folio-00576919-1.zip</t>
  </si>
  <si>
    <t>https://www.ieesinaloa.mx/wp-content/uploads/Transparencia/UnidadDeTransparencia/SOLICITUDES/SOLICITUD-00577319.pdf</t>
  </si>
  <si>
    <t>https://www.ieesinaloa.mx/wp-content/uploads/Transparencia/UnidadDeTransparencia/RESPUESTAS/Respuesta-Folio-00577319-1.zip</t>
  </si>
  <si>
    <t>https://www.ieesinaloa.mx/wp-content/uploads/Transparencia/UnidadDeTransparencia/SOLICITUDES/SOLICITUD-00578719.pdf</t>
  </si>
  <si>
    <t>https://www.ieesinaloa.mx/wp-content/uploads/Transparencia/UnidadDeTransparencia/RESPUESTAS/Respuesta-Folio-00578719-1.pdf</t>
  </si>
  <si>
    <t>https://www.ieesinaloa.mx/wp-content/uploads/Transparencia/UnidadDeTransparencia/SOLICITUDES/SOLICITUD-00579319.pdf</t>
  </si>
  <si>
    <t>https://www.ieesinaloa.mx/wp-content/uploads/Transparencia/UnidadDeTransparencia/RESPUESTAS/Respuesta-Folio-00579319-1.pdf</t>
  </si>
  <si>
    <t>https://www.ieesinaloa.mx/wp-content/uploads/Transparencia/UnidadDeTransparencia/SOLICITUDES/SOLICITUD-00579419.pdf</t>
  </si>
  <si>
    <t>https://www.ieesinaloa.mx/wp-content/uploads/Transparencia/UnidadDeTransparencia/RESPUESTAS/Respuesta-Folio-00579419-y-00579519-1.pdf</t>
  </si>
  <si>
    <t>https://www.ieesinaloa.mx/wp-content/uploads/Transparencia/UnidadDeTransparencia/SOLICITUDES/SOLICITUD-00579519.pdf</t>
  </si>
  <si>
    <t>https://www.ieesinaloa.mx/wp-content/uploads/Transparencia/UnidadDeTransparencia/SOLICITUDES/SOLICITUD-00587419.pdf</t>
  </si>
  <si>
    <t>https://www.ieesinaloa.mx/wp-content/uploads/Transparencia/UnidadDeTransparencia/RESPUESTAS/Respuesta-Folio-00587419-1.zip</t>
  </si>
  <si>
    <t>https://www.ieesinaloa.mx/wp-content/uploads/Transparencia/UnidadDeTransparencia/SOLICITUDES/SOLICITUD-00587519.pdf</t>
  </si>
  <si>
    <t>https://www.ieesinaloa.mx/wp-content/uploads/Transparencia/UnidadDeTransparencia/RESPUESTAS/Respuesta-Folio-00587519-1.zip</t>
  </si>
  <si>
    <t>https://www.ieesinaloa.mx/wp-content/uploads/Transparencia/UnidadDeTransparencia/SOLICITUDES/SOLICITUD-00588619.pdf</t>
  </si>
  <si>
    <t>https://www.ieesinaloa.mx/wp-content/uploads/Transparencia/UnidadDeTransparencia/RESPUESTAS/Respuesta-Folio-00588619-1.zip</t>
  </si>
  <si>
    <t>https://www.ieesinaloa.mx/wp-content/uploads/Transparencia/UnidadDeTransparencia/SOLICITUDES/SOLICITUD-00599519.pdf</t>
  </si>
  <si>
    <t>https://www.ieesinaloa.mx/wp-content/uploads/Transparencia/UnidadDeTransparencia/RESPUESTAS/Respuesta-Folio-00599519-1.zip</t>
  </si>
  <si>
    <t>https://www.ieesinaloa.mx/wp-content/uploads/Transparencia/UnidadDeTransparencia/SOLICITUDES/SOLICITUD-00599819.pdf</t>
  </si>
  <si>
    <t>https://www.ieesinaloa.mx/wp-content/uploads/Transparencia/UnidadDeTransparencia/RESPUESTAS/Respuesta-Folio-00599819-1.zip</t>
  </si>
  <si>
    <t>https://www.ieesinaloa.mx/wp-content/uploads/Transparencia/UnidadDeTransparencia/SOLICITUDES/SOLICITUD-00608819.pdf</t>
  </si>
  <si>
    <t>https://www.ieesinaloa.mx/wp-content/uploads/Transparencia/UnidadDeTransparencia/RESPUESTAS/Respuesta-Folio-00608819-1.pdf</t>
  </si>
  <si>
    <t>https://www.ieesinaloa.mx/wp-content/uploads/Transparencia/UnidadDeTransparencia/SOLICITUDES/SOLICITUD-00616719.pdf</t>
  </si>
  <si>
    <t>https://www.ieesinaloa.mx/wp-content/uploads/Transparencia/UnidadDeTransparencia/RESPUESTAS/Respuesta-folio-00616719-1.pdf</t>
  </si>
  <si>
    <t>https://www.ieesinaloa.mx/wp-content/uploads/Transparencia/UnidadDeTransparencia/SOLICITUDES/SOLICITUD-00618919.pdf</t>
  </si>
  <si>
    <t>https://www.ieesinaloa.mx/wp-content/uploads/Transparencia/UnidadDeTransparencia/RESPUESTAS/Respuesta-Folios-00618919-y-00619319-1.pdf</t>
  </si>
  <si>
    <t>https://www.ieesinaloa.mx/wp-content/uploads/Transparencia/UnidadDeTransparencia/SOLICITUDES/SOLICITUD-00619319.pdf</t>
  </si>
  <si>
    <t>https://www.ieesinaloa.mx/wp-content/uploads/Transparencia/UnidadDeTransparencia/SOLICITUDES/SOLICITUD-00631519.pdf</t>
  </si>
  <si>
    <t>https://www.ieesinaloa.mx/wp-content/uploads/Transparencia/UnidadDeTransparencia/RESPUESTAS/Respuesta-folio-00631519-1.pdf</t>
  </si>
  <si>
    <t>https://www.ieesinaloa.mx/wp-content/uploads/Transparencia/UnidadDeTransparencia/SOLICITUDES/SOLICITUD-00636019.pdf</t>
  </si>
  <si>
    <t>https://www.ieesinaloa.mx/wp-content/uploads/Transparencia/UnidadDeTransparencia/RESPUESTAS/Respuesta-Folio-00636019-1.pdf</t>
  </si>
  <si>
    <t>https://www.ieesinaloa.mx/wp-content/uploads/Transparencia/UnidadDeTransparencia/SOLICITUDES/SOLICITUD-00638019.pdf</t>
  </si>
  <si>
    <t>https://www.ieesinaloa.mx/wp-content/uploads/Transparencia/UnidadDeTransparencia/RESPUESTAS/Respuesta-Folio-00638019-1.pdf</t>
  </si>
  <si>
    <t>https://www.ieesinaloa.mx/wp-content/uploads/Transparencia/UnidadDeTransparencia/SOLICITUDES/SOLICITUD-00648519.pdf</t>
  </si>
  <si>
    <t>https://www.ieesinaloa.mx/wp-content/uploads/Transparencia/UnidadDeTransparencia/RESPUESTAS/Respuesta-Folio-00648519-1.zip</t>
  </si>
  <si>
    <t>https://www.ieesinaloa.mx/wp-content/uploads/Transparencia/UnidadDeTransparencia/SOLICITUDES/SOLICITUD-00651719.pdf</t>
  </si>
  <si>
    <t>https://www.ieesinaloa.mx/wp-content/uploads/Transparencia/UnidadDeTransparencia/RESPUESTAS/Respuesta-Folio-00651719-1.pdf</t>
  </si>
  <si>
    <t>https://www.ieesinaloa.mx/wp-content/uploads/Transparencia/UnidadDeTransparencia/SOLICITUDES/SOLICITUD-00654719.pdf</t>
  </si>
  <si>
    <t>https://www.ieesinaloa.mx/wp-content/uploads/Transparencia/UnidadDeTransparencia/RESPUESTAS/Respuesta-Folio-00654719-1.zip</t>
  </si>
  <si>
    <t>https://www.ieesinaloa.mx/wp-content/uploads/Transparencia/UnidadDeTransparencia/SOLICITUDES/SOLICITUD-00658319.pdf</t>
  </si>
  <si>
    <t>https://www.ieesinaloa.mx/wp-content/uploads/Transparencia/UnidadDeTransparencia/RESPUESTAS/Respuesta-Folio-00658319-1.zip</t>
  </si>
  <si>
    <t>https://www.ieesinaloa.mx/wp-content/uploads/Transparencia/UnidadDeTransparencia/SOLICITUDES/SOLICITUD-0066911.pdf</t>
  </si>
  <si>
    <t>https://www.ieesinaloa.mx/wp-content/uploads/Transparencia/UnidadDeTransparencia/RESPUESTAS/Respuesta-Folio-00669119-1.zip</t>
  </si>
  <si>
    <t>https://www.ieesinaloa.mx/wp-content/uploads/Transparencia/UnidadDeTransparencia/SOLICITUDES/SOLICITUD-00729919.pdf</t>
  </si>
  <si>
    <t>https://www.ieesinaloa.mx/wp-content/uploads/Transparencia/UnidadDeTransparencia/RESPUESTAS/Respuesta-Folio-00729919-y-00730319-1.pdf</t>
  </si>
  <si>
    <t>https://www.ieesinaloa.mx/wp-content/uploads/Transparencia/UnidadDeTransparencia/SOLICITUDES/SOLICITUD-00730319.pdf</t>
  </si>
  <si>
    <t>https://www.ieesinaloa.mx/wp-content/uploads/Transparencia/UnidadDeTransparencia/SOLICITUDES/SOLICITUD-00739019.pdf</t>
  </si>
  <si>
    <t>https://www.ieesinaloa.mx/wp-content/uploads/Transparencia/UnidadDeTransparencia/RESPUESTAS/Respuesta-Folio-00739019-1.pdf</t>
  </si>
  <si>
    <t>https://www.ieesinaloa.mx/wp-content/uploads/Transparencia/UnidadDeTransparencia/SOLICITUDES/solicitud-00754719.pdf</t>
  </si>
  <si>
    <t>https://www.ieesinaloa.mx/wp-content/uploads/Transparencia/UnidadDeTransparencia/RESPUESTAS/Respuesta-Folio-00754719.zip</t>
  </si>
  <si>
    <t>https://www.ieesinaloa.mx/wp-content/uploads/Transparencia/UnidadDeTransparencia/SOLICITUDES/solicitud-00754819.pdf</t>
  </si>
  <si>
    <t>https://www.ieesinaloa.mx/wp-content/uploads/Transparencia/UnidadDeTransparencia/RESPUESTAS/Respuesta-Folio-00754819.zip</t>
  </si>
  <si>
    <t>https://www.ieesinaloa.mx/wp-content/uploads/Transparencia/UnidadDeTransparencia/SOLICITUDES/solicitud-0754919.pdf</t>
  </si>
  <si>
    <t>https://www.ieesinaloa.mx/wp-content/uploads/Transparencia/UnidadDeTransparencia/RESPUESTAS/Respuesta-Folio-00754919.zip</t>
  </si>
  <si>
    <t>https://www.ieesinaloa.mx/wp-content/uploads/Transparencia/UnidadDeTransparencia/SOLICITUDES/solicitud-00755119.pdf</t>
  </si>
  <si>
    <t>https://www.ieesinaloa.mx/wp-content/uploads/Transparencia/UnidadDeTransparencia/RESPUESTAS/Respuesta-Folio-00755119.zip</t>
  </si>
  <si>
    <t>https://www.ieesinaloa.mx/wp-content/uploads/Transparencia/UnidadDeTransparencia/SOLICITUDES/solicitud-00755219.pdf</t>
  </si>
  <si>
    <t>https://www.ieesinaloa.mx/wp-content/uploads/Transparencia/UnidadDeTransparencia/RESPUESTAS/Respuesta-Folio-00755219.zip</t>
  </si>
  <si>
    <t>https://www.ieesinaloa.mx/wp-content/uploads/Transparencia/UnidadDeTransparencia/SOLICITUDES/solicitud-00755319.pdf</t>
  </si>
  <si>
    <t>https://www.ieesinaloa.mx/wp-content/uploads/Transparencia/UnidadDeTransparencia/RESPUESTAS/Respuesta-Folio-00755319.zip</t>
  </si>
  <si>
    <t>https://www.ieesinaloa.mx/wp-content/uploads/Transparencia/UnidadDeTransparencia/SOLICITUDES/solicitud-00755419.pdf</t>
  </si>
  <si>
    <t>https://www.ieesinaloa.mx/wp-content/uploads/Transparencia/UnidadDeTransparencia/RESPUESTAS/Respuesta-Folio-00755419.zip</t>
  </si>
  <si>
    <t>https://www.ieesinaloa.mx/wp-content/uploads/Transparencia/UnidadDeTransparencia/SOLICITUDES/solicitud-00755519.pdf</t>
  </si>
  <si>
    <t>https://www.ieesinaloa.mx/wp-content/uploads/Transparencia/UnidadDeTransparencia/RESPUESTAS/Respuesta-Folio-00755519.zip</t>
  </si>
  <si>
    <t>https://www.ieesinaloa.mx/wp-content/uploads/Transparencia/UnidadDeTransparencia/SOLICITUDES/solicitud-00755619.pdf</t>
  </si>
  <si>
    <t>https://www.ieesinaloa.mx/wp-content/uploads/Transparencia/UnidadDeTransparencia/RESPUESTAS/Respuesta-Folio-00755619.zip</t>
  </si>
  <si>
    <t>https://www.ieesinaloa.mx/wp-content/uploads/Transparencia/UnidadDeTransparencia/SOLICITUDES/solicitud-00755719.pdf</t>
  </si>
  <si>
    <t>https://www.ieesinaloa.mx/wp-content/uploads/Transparencia/UnidadDeTransparencia/RESPUESTAS/Respuesta-Folio-00755719.zip</t>
  </si>
  <si>
    <t>https://www.ieesinaloa.mx/wp-content/uploads/Transparencia/UnidadDeTransparencia/SOLICITUDES/solicitud-00755819.pdf</t>
  </si>
  <si>
    <t>https://www.ieesinaloa.mx/wp-content/uploads/Transparencia/UnidadDeTransparencia/RESPUESTAS/Respuesta-Folio-00755819.pdf</t>
  </si>
  <si>
    <t>https://www.ieesinaloa.mx/wp-content/uploads/Transparencia/UnidadDeTransparencia/SOLICITUDES/solicitud-00755919.pdf</t>
  </si>
  <si>
    <t>https://www.ieesinaloa.mx/wp-content/uploads/Transparencia/UnidadDeTransparencia/RESPUESTAS/Respuesta-Folio-00755919.zip</t>
  </si>
  <si>
    <t>https://www.ieesinaloa.mx/wp-content/uploads/Transparencia/UnidadDeTransparencia/SOLICITUDES/solicitud-00756019.pdf</t>
  </si>
  <si>
    <t>https://www.ieesinaloa.mx/wp-content/uploads/Transparencia/UnidadDeTransparencia/RESPUESTAS/Respuesta-Folio-00756019.zip</t>
  </si>
  <si>
    <t>https://www.ieesinaloa.mx/wp-content/uploads/Transparencia/UnidadDeTransparencia/SOLICITUDES/solicitud-00756119.pdf</t>
  </si>
  <si>
    <t>https://www.ieesinaloa.mx/wp-content/uploads/Transparencia/UnidadDeTransparencia/RESPUESTAS/Respuesta-Folio-00756119.zip</t>
  </si>
  <si>
    <t>https://www.ieesinaloa.mx/wp-content/uploads/Transparencia/UnidadDeTransparencia/SOLICITUDES/solicitud-00757419.pdf</t>
  </si>
  <si>
    <t>https://www.ieesinaloa.mx/wp-content/uploads/Transparencia/UnidadDeTransparencia/RESPUESTAS/Respuesta-Folio-00757419.zip</t>
  </si>
  <si>
    <t>https://www.ieesinaloa.mx/wp-content/uploads/Transparencia/UnidadDeTransparencia/SOLICITUDES/solicitid-00757519.pdf</t>
  </si>
  <si>
    <t>https://www.ieesinaloa.mx/wp-content/uploads/Transparencia/UnidadDeTransparencia/RESPUESTAS/Respuesta-Folio-00757519.zip</t>
  </si>
  <si>
    <t>https://www.ieesinaloa.mx/wp-content/uploads/Transparencia/UnidadDeTransparencia/SOLICITUDES/SOLICITUD-00763619.pdf</t>
  </si>
  <si>
    <t>https://www.ieesinaloa.mx/wp-content/uploads/Transparencia/UnidadDeTransparencia/RESPUESTAS/Respuesta-Folio-00763619.zip</t>
  </si>
  <si>
    <t>https://www.ieesinaloa.mx/wp-content/uploads/Transparencia/UnidadDeTransparencia/SOLICITUDES/SOLICITUD-00782219.pdf</t>
  </si>
  <si>
    <t>https://www.ieesinaloa.mx/wp-content/uploads/Transparencia/UnidadDeTransparencia/RESPUESTAS/Respuesta-Folio-00782219.zip</t>
  </si>
  <si>
    <t>https://www.ieesinaloa.mx/wp-content/uploads/Transparencia/UnidadDeTransparencia/SOLICITUDES/SOLICITUD-00782319.pdf</t>
  </si>
  <si>
    <t>https://www.ieesinaloa.mx/wp-content/uploads/Transparencia/UnidadDeTransparencia/RESPUESTAS/Respuesta-Folio-00782319.zip</t>
  </si>
  <si>
    <t>https://www.ieesinaloa.mx/wp-content/uploads/Transparencia/UnidadDeTransparencia/SOLICITUDES/SOLICITUD-00782419.pdf</t>
  </si>
  <si>
    <t>https://www.ieesinaloa.mx/wp-content/uploads/Transparencia/UnidadDeTransparencia/RESPUESTAS/Respuesta-Folio-00782419.zip</t>
  </si>
  <si>
    <t>https://www.ieesinaloa.mx/wp-content/uploads/Transparencia/UnidadDeTransparencia/SOLICITUDES/SOLICITUD-00782519.pdf</t>
  </si>
  <si>
    <t>https://www.ieesinaloa.mx/wp-content/uploads/Transparencia/UnidadDeTransparencia/RESPUESTAS/Respuesta-Folio-00782519.zip</t>
  </si>
  <si>
    <t>https://www.ieesinaloa.mx/wp-content/uploads/Transparencia/UnidadDeTransparencia/SOLICITUDES/SOLICITUD-00782619.pdf</t>
  </si>
  <si>
    <t>https://www.ieesinaloa.mx/wp-content/uploads/Transparencia/UnidadDeTransparencia/RESPUESTAS/Respuesta-Folio-00782619.zip</t>
  </si>
  <si>
    <t>https://www.ieesinaloa.mx/wp-content/uploads/Transparencia/UnidadDeTransparencia/SOLICITUDES/SOLICITUD-00782719.pdf</t>
  </si>
  <si>
    <t>https://www.ieesinaloa.mx/wp-content/uploads/Transparencia/UnidadDeTransparencia/RESPUESTAS/Respuesta-Folio-00782719.zip</t>
  </si>
  <si>
    <t>https://www.ieesinaloa.mx/wp-content/uploads/Transparencia/UnidadDeTransparencia/SOLICITUDES/SOLICITUD-00782819.pdf</t>
  </si>
  <si>
    <t>https://www.ieesinaloa.mx/wp-content/uploads/Transparencia/UnidadDeTransparencia/RESPUESTAS/Respuesta-Folio-00782819.zip</t>
  </si>
  <si>
    <t>https://www.ieesinaloa.mx/wp-content/uploads/Transparencia/UnidadDeTransparencia/SOLICITUDES/SOLICITUD-00782919.pdf</t>
  </si>
  <si>
    <t>https://www.ieesinaloa.mx/wp-content/uploads/Transparencia/UnidadDeTransparencia/RESPUESTAS/Respuesta-Folio-00782919.zip</t>
  </si>
  <si>
    <t>https://www.ieesinaloa.mx/wp-content/uploads/Transparencia/UnidadDeTransparencia/SOLICITUDES/SOLICITUD-00783019.pdf</t>
  </si>
  <si>
    <t>https://www.ieesinaloa.mx/wp-content/uploads/Transparencia/UnidadDeTransparencia/RESPUESTAS/Respuesta-Folio-00783019.zip</t>
  </si>
  <si>
    <t>https://www.ieesinaloa.mx/wp-content/uploads/Transparencia/UnidadDeTransparencia/SOLICITUDES/SOLICITUD-00783119.pdf</t>
  </si>
  <si>
    <t>https://www.ieesinaloa.mx/wp-content/uploads/Transparencia/UnidadDeTransparencia/RESPUESTAS/Respuesta-Folio-00783119.zip</t>
  </si>
  <si>
    <t>https://www.ieesinaloa.mx/wp-content/uploads/Transparencia/UnidadDeTransparencia/SOLICITUDES/SOLICITUD-00783219.pdf</t>
  </si>
  <si>
    <t>https://www.ieesinaloa.mx/wp-content/uploads/Transparencia/UnidadDeTransparencia/RESPUESTAS/Respuesta-Folio-00783219.zip</t>
  </si>
  <si>
    <t>https://www.ieesinaloa.mx/wp-content/uploads/Transparencia/UnidadDeTransparencia/SOLICITUDES/SOLICITUD-00783319.pdf</t>
  </si>
  <si>
    <t>https://www.ieesinaloa.mx/wp-content/uploads/Transparencia/UnidadDeTransparencia/RESPUESTAS/Respuesta-Folio-00783319.zip</t>
  </si>
  <si>
    <t>https://www.ieesinaloa.mx/wp-content/uploads/Transparencia/UnidadDeTransparencia/SOLICITUDES/SOLICITUD-00783419.pdf</t>
  </si>
  <si>
    <t>https://www.ieesinaloa.mx/wp-content/uploads/Transparencia/UnidadDeTransparencia/RESPUESTAS/Respuesta-Folio-00783419.zip</t>
  </si>
  <si>
    <t>https://www.ieesinaloa.mx/wp-content/uploads/Transparencia/UnidadDeTransparencia/SOLICITUDES/SOLICITUD-00783519.pdf</t>
  </si>
  <si>
    <t>https://www.ieesinaloa.mx/wp-content/uploads/Transparencia/UnidadDeTransparencia/RESPUESTAS/Respuesta-Folio-00783519.zip</t>
  </si>
  <si>
    <t>https://www.ieesinaloa.mx/wp-content/uploads/Transparencia/UnidadDeTransparencia/SOLICITUDES/SOLICITUD-00783619.pdf</t>
  </si>
  <si>
    <t>https://www.ieesinaloa.mx/wp-content/uploads/Transparencia/UnidadDeTransparencia/RESPUESTAS/Respuesta-Folio-00783619.zip</t>
  </si>
  <si>
    <t>https://www.ieesinaloa.mx/wp-content/uploads/Transparencia/UnidadDeTransparencia/SOLICITUDES/SOLICITUD-00783719.pdf</t>
  </si>
  <si>
    <t>https://www.ieesinaloa.mx/wp-content/uploads/Transparencia/UnidadDeTransparencia/RESPUESTAS/Respuesta-Folio-00783719.zip</t>
  </si>
  <si>
    <t>https://www.ieesinaloa.mx/wp-content/uploads/Transparencia/UnidadDeTransparencia/SOLICITUDES/SOLICITUD-00783819.pdf</t>
  </si>
  <si>
    <t>https://www.ieesinaloa.mx/wp-content/uploads/Transparencia/UnidadDeTransparencia/RESPUESTAS/Respuesta-Folio-00783819.zip</t>
  </si>
  <si>
    <t>https://www.ieesinaloa.mx/wp-content/uploads/Transparencia/UnidadDeTransparencia/SOLICITUDES/SOLICITUD-00783919.pdf</t>
  </si>
  <si>
    <t>https://www.ieesinaloa.mx/wp-content/uploads/Transparencia/UnidadDeTransparencia/RESPUESTAS/Respuesta-Folio-00783919.zip</t>
  </si>
  <si>
    <t>https://www.ieesinaloa.mx/wp-content/uploads/Transparencia/UnidadDeTransparencia/SOLICITUDES/SOLICITUD-00784019.pdf</t>
  </si>
  <si>
    <t>https://www.ieesinaloa.mx/wp-content/uploads/Transparencia/UnidadDeTransparencia/RESPUESTAS/Respuesta-Folio-00784019.zip</t>
  </si>
  <si>
    <t>https://www.ieesinaloa.mx/wp-content/uploads/Transparencia/UnidadDeTransparencia/SOLICITUDES/SOLICITUD-00784119.pdf</t>
  </si>
  <si>
    <t>https://www.ieesinaloa.mx/wp-content/uploads/Transparencia/UnidadDeTransparencia/RESPUESTAS/Respuesta-Folio-00784119.zip</t>
  </si>
  <si>
    <t>https://www.ieesinaloa.mx/wp-content/uploads/Transparencia/UnidadDeTransparencia/SOLICITUDES/SOLICITUD-00784319.pdf</t>
  </si>
  <si>
    <t>https://www.ieesinaloa.mx/wp-content/uploads/Transparencia/UnidadDeTransparencia/RESPUESTAS/Respuesta-folio-00784319.pdf</t>
  </si>
  <si>
    <t>https://www.ieesinaloa.mx/wp-content/uploads/Transparencia/UnidadDeTransparencia/SOLICITUDES/SOLICITUD-00791419.pdf</t>
  </si>
  <si>
    <t>https://www.ieesinaloa.mx/wp-content/uploads/Transparencia/UnidadDeTransparencia/RESPUESTAS/Respuesta-Folios-00791419-y-00791519.pdf</t>
  </si>
  <si>
    <t>https://www.ieesinaloa.mx/wp-content/uploads/Transparencia/UnidadDeTransparencia/SOLICITUDES/SOLICITUD-00791519.pdf</t>
  </si>
  <si>
    <t>https://www.ieesinaloa.mx/wp-content/uploads/Transparencia/UnidadDeTransparencia/SOLICITUDES/SOLICITUD-00822419.pdf</t>
  </si>
  <si>
    <t>https://www.ieesinaloa.mx/wp-content/uploads/Transparencia/UnidadDeTransparencia/SOLICITUDES/SOLICITUD-00826219.pdf</t>
  </si>
  <si>
    <t>https://www.ieesinaloa.mx/wp-content/uploads/Transparencia/UnidadDeTransparencia/SOLICITUDES/SOLICITUD-00827119.pdf</t>
  </si>
  <si>
    <t>https://www.ieesinaloa.mx/wp-content/uploads/Transparencia/UnidadDeTransparencia/SOLICITUDES/SOLICITUD-00827219.pdf</t>
  </si>
  <si>
    <t>https://www.ieesinaloa.mx/wp-content/uploads/Transparencia/UnidadDeTransparencia/SOLICITUDES/SOLICITUD-00827319.pdf</t>
  </si>
  <si>
    <t>https://www.ieesinaloa.mx/wp-content/uploads/Transparencia/UnidadDeTransparencia/SOLICITUDES/SOLICITUD-00827419.pdf</t>
  </si>
  <si>
    <t>https://www.ieesinaloa.mx/wp-content/uploads/Transparencia/UnidadDeTransparencia/SOLICITUDES/SOLICITUD-00827519.pdf</t>
  </si>
  <si>
    <t>https://www.ieesinaloa.mx/wp-content/uploads/Transparencia/UnidadDeTransparencia/SOLICITUDES/SOLICITUD-00827719.pdf</t>
  </si>
  <si>
    <t>https://www.ieesinaloa.mx/wp-content/uploads/Transparencia/UnidadDeTransparencia/SOLICITUDES/SOLICITUD-00827819.pdf</t>
  </si>
  <si>
    <t>https://www.ieesinaloa.mx/wp-content/uploads/Transparencia/UnidadDeTransparencia/SOLICITUDES/SOLICITUD-00828119.pdf</t>
  </si>
  <si>
    <t>https://www.ieesinaloa.mx/wp-content/uploads/Transparencia/UnidadDeTransparencia/SOLICITUDES/SOLICITUD-00848119.pdf</t>
  </si>
  <si>
    <t>https://www.ieesinaloa.mx/wp-content/uploads/Transparencia/UnidadDeTransparencia/SOLICITUDES/SOLICITUD-00848219.pdf</t>
  </si>
  <si>
    <t>https://www.ieesinaloa.mx/wp-content/uploads/Transparencia/UnidadDeTransparencia/SOLICITUDES/SOLICITUD-00849919.pdf</t>
  </si>
  <si>
    <t>https://www.ieesinaloa.mx/wp-content/uploads/Transparencia/UnidadDeTransparencia/SOLICITUDES/SOLICITUD-00850019.pdf</t>
  </si>
  <si>
    <t>https://www.ieesinaloa.mx/wp-content/uploads/Transparencia/UnidadDeTransparencia/SOLICITUDES/SOLICITUD-00850119.pdf</t>
  </si>
  <si>
    <t>https://www.ieesinaloa.mx/wp-content/uploads/Transparencia/UnidadDeTransparencia/SOLICITUDES/SOLICITUD-00851219.pdf</t>
  </si>
  <si>
    <t>https://www.ieesinaloa.mx/wp-content/uploads/Transparencia/UnidadDeTransparencia/SOLICITUDES/SOLICITUD-00902619.pdf</t>
  </si>
  <si>
    <t>https://www.ieesinaloa.mx/wp-content/uploads/Transparencia/UnidadDeTransparencia/SOLICITUDES/SOLICITUD-00903119.pdf</t>
  </si>
  <si>
    <t>https://www.ieesinaloa.mx/wp-content/uploads/Transparencia/UnidadDeTransparencia/SOLICITUDES/SOLICITUD-00906519.pdf</t>
  </si>
  <si>
    <t>https://www.ieesinaloa.mx/wp-content/uploads/Transparencia/UnidadDeTransparencia/SOLICITUDES/SOLICITUD-00917219.pdf</t>
  </si>
  <si>
    <t>https://www.ieesinaloa.mx/wp-content/uploads/Transparencia/UnidadDeTransparencia/SOLICITUDES/SOLICITUD-00920019.pdf</t>
  </si>
  <si>
    <t>https://www.ieesinaloa.mx/wp-content/uploads/Transparencia/UnidadDeTransparencia/SOLICITUDES/solicitud-00939619.pdf</t>
  </si>
  <si>
    <t>https://www.ieesinaloa.mx/wp-content/uploads/Transparencia/UnidadDeTransparencia/SOLICITUDES/solicitud-00958519.pdf</t>
  </si>
  <si>
    <t>https://www.ieesinaloa.mx/wp-content/uploads/Transparencia/UnidadDeTransparencia/SOLICITUDES/solicitud-00963219.pdf</t>
  </si>
  <si>
    <t>https://www.ieesinaloa.mx/wp-content/uploads/Transparencia/UnidadDeTransparencia/SOLICITUDES/solicitud-00963319.pdf</t>
  </si>
  <si>
    <t>https://www.ieesinaloa.mx/wp-content/uploads/Transparencia/UnidadDeTransparencia/SOLICITUDES/SOLIICITUD-00826119.pdf</t>
  </si>
  <si>
    <t>https://www.ieesinaloa.mx/wp-content/uploads/Transparencia/UnidadDeTransparencia/SOLICITUDES/SOLICITUD-00813719.pdf</t>
  </si>
  <si>
    <t>https://www.ieesinaloa.mx/wp-content/uploads/Transparencia/UnidadDeTransparencia/RESPUESTAS/Respuesta-folio-00813719.pdf</t>
  </si>
  <si>
    <t>https://www.ieesinaloa.mx/wp-content/uploads/Transparencia/UnidadDeTransparencia/RESPUESTAS/Respuesta-folio-00822419.zip</t>
  </si>
  <si>
    <t>https://www.ieesinaloa.mx/wp-content/uploads/Transparencia/UnidadDeTransparencia/RESPUESTAS/Respuesta-Folio-00826219-JULIO.zip</t>
  </si>
  <si>
    <t>https://www.ieesinaloa.mx/wp-content/uploads/Transparencia/UnidadDeTransparencia/RESPUESTAS/Respuesta-Folios-00827119-00827219-00827319-00827419-00827519-00827719-y-00827819.pdf</t>
  </si>
  <si>
    <t>https://www.ieesinaloa.mx/wp-content/uploads/Transparencia/UnidadDeTransparencia/RESPUESTAS/Respuesta-Folio-00828119.pdf</t>
  </si>
  <si>
    <t>https://www.ieesinaloa.mx/wp-content/uploads/Transparencia/UnidadDeTransparencia/RESPUESTAS/Respuesta-Folios-00848119-y-00848219-JULIO.zip</t>
  </si>
  <si>
    <t>https://www.ieesinaloa.mx/wp-content/uploads/Transparencia/UnidadDeTransparencia/RESPUESTAS/Respuesta-Folios-00849919-00850019-y-00850119.pdf</t>
  </si>
  <si>
    <t>https://www.ieesinaloa.mx/wp-content/uploads/Transparencia/UnidadDeTransparencia/RESPUESTAS/Respuesta-folio-00851219.zip</t>
  </si>
  <si>
    <t>https://www.ieesinaloa.mx/wp-content/uploads/Transparencia/UnidadDeTransparencia/RESPUESTAS/Respuesta-Folio-00902619-JULIO.zip</t>
  </si>
  <si>
    <t>https://www.ieesinaloa.mx/wp-content/uploads/Transparencia/UnidadDeTransparencia/RESPUESTAS/Respueta-FOLIO-00903119.zip</t>
  </si>
  <si>
    <t>https://www.ieesinaloa.mx/wp-content/uploads/Transparencia/UnidadDeTransparencia/RESPUESTAS/Respuesta-Folio-00906519.pdf</t>
  </si>
  <si>
    <t>https://www.ieesinaloa.mx/wp-content/uploads/Transparencia/UnidadDeTransparencia/RESPUESTAS/Respuesta-Folio-00917219-JULIO.zip</t>
  </si>
  <si>
    <t>https://www.ieesinaloa.mx/wp-content/uploads/Transparencia/UnidadDeTransparencia/RESPUESTAS/Respuesta-Folio-00920019-JULIO.zip</t>
  </si>
  <si>
    <t>https://www.ieesinaloa.mx/wp-content/uploads/Transparencia/UnidadDeTransparencia/RESPUESTAS/Respuesta-Folio-00939619.pdf</t>
  </si>
  <si>
    <t>https://www.ieesinaloa.mx/wp-content/uploads/Transparencia/UnidadDeTransparencia/RESPUESTAS/Respuesta-Folio-00958519.pdf</t>
  </si>
  <si>
    <t>https://www.ieesinaloa.mx/wp-content/uploads/Transparencia/UnidadDeTransparencia/RESPUESTAS/Respuesta-Folios-00963219-y-00963319.pdf</t>
  </si>
  <si>
    <t>https://www.ieesinaloa.mx/wp-content/uploads/Transparencia/UnidadDeTransparencia/RESPUESTAS/Respuesta-SOL.-00826119.zip</t>
  </si>
  <si>
    <t>https://www.ieesinaloa.mx/wp-content/uploads/Transparencia/UnidadDeTransparencia/SOLICITUDES/SOLICITUD-00987219.pdf</t>
  </si>
  <si>
    <t>https://www.ieesinaloa.mx/wp-content/uploads/Transparencia/UnidadDeTransparencia/SOLICITUDES/SOLICITUD-00994019.pdf</t>
  </si>
  <si>
    <t>https://www.ieesinaloa.mx/wp-content/uploads/Transparencia/UnidadDeTransparencia/SOLICITUDES/SOLICITUD-01002619.pdf</t>
  </si>
  <si>
    <t>https://www.ieesinaloa.mx/wp-content/uploads/Transparencia/UnidadDeTransparencia/SOLICITUDES/SOLICITUD-01026419.pdf</t>
  </si>
  <si>
    <t>https://www.ieesinaloa.mx/wp-content/uploads/Transparencia/UnidadDeTransparencia/SOLICITUDES/SOLICITUD-01028219.pdf</t>
  </si>
  <si>
    <t>https://www.ieesinaloa.mx/wp-content/uploads/Transparencia/UnidadDeTransparencia/SOLICITUDES/SOLICITUD-01076619.pdf</t>
  </si>
  <si>
    <t>https://www.ieesinaloa.mx/wp-content/uploads/Transparencia/UnidadDeTransparencia/SOLICITUDES/SOLICITUD-01080119.pdf</t>
  </si>
  <si>
    <t>https://www.ieesinaloa.mx/wp-content/uploads/Transparencia/UnidadDeTransparencia/SOLICITUDES/SOLICITUD-01082919.pdf</t>
  </si>
  <si>
    <t>https://www.ieesinaloa.mx/wp-content/uploads/Transparencia/UnidadDeTransparencia/SOLICITUDES/SOLICITUD-01095519.pdf</t>
  </si>
  <si>
    <t>https://www.ieesinaloa.mx/wp-content/uploads/Transparencia/UnidadDeTransparencia/RESPUESTAS/Respuesta-folio-00987219.pdf</t>
  </si>
  <si>
    <t>https://www.ieesinaloa.mx/wp-content/uploads/Transparencia/UnidadDeTransparencia/RESPUESTAS/Respuesta-folio-00994019.pdf</t>
  </si>
  <si>
    <t>https://www.ieesinaloa.mx/wp-content/uploads/Transparencia/UnidadDeTransparencia/RESPUESTAS/Respuesta-01002619-resultados-1998-y-2004.zip</t>
  </si>
  <si>
    <t>https://www.ieesinaloa.mx/wp-content/uploads/Transparencia/UnidadDeTransparencia/RESPUESTAS/Respuesta-Folio-01026419.pdf</t>
  </si>
  <si>
    <t>https://www.ieesinaloa.mx/wp-content/uploads/Transparencia/UnidadDeTransparencia/RESPUESTAS/Respuesta-Folio-01028219.pdf</t>
  </si>
  <si>
    <t>https://www.ieesinaloa.mx/wp-content/uploads/Transparencia/UnidadDeTransparencia/RESPUESTAS/Respuesta-Folio-01076619.pdf</t>
  </si>
  <si>
    <t>https://www.ieesinaloa.mx/wp-content/uploads/Transparencia/UnidadDeTransparencia/RESPUESTAS/Respuesta-Folio-01080119.pdf</t>
  </si>
  <si>
    <t>https://www.ieesinaloa.mx/wp-content/uploads/Transparencia/UnidadDeTransparencia/RESPUESTAS/Respuesta-Folio-01082919.pdf</t>
  </si>
  <si>
    <t>https://www.ieesinaloa.mx/wp-content/uploads/Transparencia/UnidadDeTransparencia/RESPUESTAS/Respuesta-folio-01095519.pdf</t>
  </si>
  <si>
    <t>https://www.ieesinaloa.mx/wp-content/uploads/Transparencia/UnidadDeTransparencia/SOLICITUDES/SOLICITUD-01096619.pdf</t>
  </si>
  <si>
    <t>https://www.ieesinaloa.mx/wp-content/uploads/Transparencia/UnidadDeTransparencia/SOLICITUDES/SOLICITUD-01108119.pdf</t>
  </si>
  <si>
    <t>https://www.ieesinaloa.mx/wp-content/uploads/Transparencia/UnidadDeTransparencia/SOLICITUDES/SOLICITUD-01158519.pdf</t>
  </si>
  <si>
    <t>https://www.ieesinaloa.mx/wp-content/uploads/Transparencia/UnidadDeTransparencia/SOLICITUDES/SOLICITUD-01159619.pdf</t>
  </si>
  <si>
    <t>https://www.ieesinaloa.mx/wp-content/uploads/Transparencia/UnidadDeTransparencia/SOLICITUDES/SOLICITUD-01159719.pdf</t>
  </si>
  <si>
    <t>https://www.ieesinaloa.mx/wp-content/uploads/Transparencia/UnidadDeTransparencia/SOLICITUDES/SOLICITUD-01165219.pdf</t>
  </si>
  <si>
    <t>https://www.ieesinaloa.mx/wp-content/uploads/Transparencia/UnidadDeTransparencia/SOLICITUDES/SOLICITUD-01175419.pdf</t>
  </si>
  <si>
    <t>https://www.ieesinaloa.mx/wp-content/uploads/Transparencia/UnidadDeTransparencia/SOLICITUDES/SOLICITUD-01179319.pdf</t>
  </si>
  <si>
    <t>https://www.ieesinaloa.mx/wp-content/uploads/Transparencia/UnidadDeTransparencia/SOLICITUDES/SOLICITUD-01185819.pdf</t>
  </si>
  <si>
    <t>https://www.ieesinaloa.mx/wp-content/uploads/Transparencia/UnidadDeTransparencia/SOLICITUDES/SOLICITUD-01197919.pdf</t>
  </si>
  <si>
    <t>https://www.ieesinaloa.mx/wp-content/uploads/Transparencia/UnidadDeTransparencia/RESPUESTAS/Respuesta-FOLIO-01096619.zip</t>
  </si>
  <si>
    <t>https://www.ieesinaloa.mx/wp-content/uploads/Transparencia/UnidadDeTransparencia/RESPUESTAS/Respuesta-Folio-01108119.pdf</t>
  </si>
  <si>
    <t>https://www.ieesinaloa.mx/wp-content/uploads/Transparencia/UnidadDeTransparencia/RESPUESTAS/Respuesta-Folio-01158519-SEPTIEMBRE.zip</t>
  </si>
  <si>
    <t>https://www.ieesinaloa.mx/wp-content/uploads/Transparencia/UnidadDeTransparencia/RESPUESTAS/Respuesta-Folio-01159619.pdf</t>
  </si>
  <si>
    <t>https://www.ieesinaloa.mx/wp-content/uploads/Transparencia/UnidadDeTransparencia/RESPUESTAS/Respuesta-Folio-01159719.pdf</t>
  </si>
  <si>
    <t>https://www.ieesinaloa.mx/wp-content/uploads/Transparencia/UnidadDeTransparencia/RESPUESTAS/Respuesta-folio-01165219.pdf</t>
  </si>
  <si>
    <t>https://www.ieesinaloa.mx/wp-content/uploads/Transparencia/UnidadDeTransparencia/RESPUESTAS/Respuesta-Folio-01175419.pdf</t>
  </si>
  <si>
    <t>https://www.ieesinaloa.mx/wp-content/uploads/Transparencia/UnidadDeTransparencia/RESPUESTAS/solicitud-de-aclaración-Folio-01179319.pdf</t>
  </si>
  <si>
    <t>https://www.ieesinaloa.mx/wp-content/uploads/Transparencia/UnidadDeTransparencia/RESPUESTAS/Respuesta-folio-01185819.pdf</t>
  </si>
  <si>
    <t>https://www.ieesinaloa.mx/wp-content/uploads/Transparencia/UnidadDeTransparencia/RESPUESTAS/Respuesta-Folio-01197919.pdf</t>
  </si>
  <si>
    <t>https://www.ieesinaloa.mx/wp-content/uploads/Transparencia/UnidadDeTransparencia/SOLICITUDES/SOLICITUD-01198419.pdf</t>
  </si>
  <si>
    <t>https://www.ieesinaloa.mx/wp-content/uploads/Transparencia/UnidadDeTransparencia/SOLICITUDES/SOLICITUD-01206219.pdf</t>
  </si>
  <si>
    <t>https://www.ieesinaloa.mx/wp-content/uploads/Transparencia/UnidadDeTransparencia/SOLICITUDES/SOLICITUD-01206419.pdf</t>
  </si>
  <si>
    <t>https://www.ieesinaloa.mx/wp-content/uploads/Transparencia/UnidadDeTransparencia/SOLICITUDES/SOLICITUD-01206719.pdf</t>
  </si>
  <si>
    <t>https://www.ieesinaloa.mx/wp-content/uploads/Transparencia/UnidadDeTransparencia/SOLICITUDES/SOLICITUD-01207019.pdf</t>
  </si>
  <si>
    <t>https://www.ieesinaloa.mx/wp-content/uploads/Transparencia/UnidadDeTransparencia/SOLICITUDES/SOLICITUD-01207519.pdf</t>
  </si>
  <si>
    <t>https://www.ieesinaloa.mx/wp-content/uploads/Transparencia/UnidadDeTransparencia/SOLICITUDES/SOLICITUD-01207719.pdf</t>
  </si>
  <si>
    <t>https://www.ieesinaloa.mx/wp-content/uploads/Transparencia/UnidadDeTransparencia/SOLICITUDES/SOLICITUD-01207819.pdf</t>
  </si>
  <si>
    <t>https://www.ieesinaloa.mx/wp-content/uploads/Transparencia/UnidadDeTransparencia/SOLICITUDES/SOLICITUD-01208119.pdf</t>
  </si>
  <si>
    <t>https://www.ieesinaloa.mx/wp-content/uploads/Transparencia/UnidadDeTransparencia/SOLICITUDES/SOLICITUD-01222619.pdf</t>
  </si>
  <si>
    <t>https://www.ieesinaloa.mx/wp-content/uploads/Transparencia/UnidadDeTransparencia/SOLICITUDES/SOLICITUD-01222719.pdf</t>
  </si>
  <si>
    <t>https://www.ieesinaloa.mx/wp-content/uploads/Transparencia/UnidadDeTransparencia/SOLICITUDES/SOLICITUD-01223419.pdf</t>
  </si>
  <si>
    <t>https://www.ieesinaloa.mx/wp-content/uploads/Transparencia/UnidadDeTransparencia/SOLICITUDES/SOLICITUD-01223619.pdf</t>
  </si>
  <si>
    <t>https://www.ieesinaloa.mx/wp-content/uploads/Transparencia/UnidadDeTransparencia/SOLICITUDES/SOLICITUD-01224119.pdf</t>
  </si>
  <si>
    <t>https://www.ieesinaloa.mx/wp-content/uploads/Transparencia/UnidadDeTransparencia/SOLICITUDES/SOLICITUD-01224219.pdf</t>
  </si>
  <si>
    <t>https://www.ieesinaloa.mx/wp-content/uploads/Transparencia/UnidadDeTransparencia/SOLICITUDES/SOLICITUD-01224619.pdf</t>
  </si>
  <si>
    <t>https://www.ieesinaloa.mx/wp-content/uploads/Transparencia/UnidadDeTransparencia/SOLICITUDES/SOLICITUD-01224819.pdf</t>
  </si>
  <si>
    <t>https://www.ieesinaloa.mx/wp-content/uploads/Transparencia/UnidadDeTransparencia/RESPUESTAS/Respuesta-Folio-01198419.pdf</t>
  </si>
  <si>
    <t>https://www.ieesinaloa.mx/wp-content/uploads/Transparencia/UnidadDeTransparencia/RESPUESTAS/Respuesta-Folio-01205919-y-01206219.pdf</t>
  </si>
  <si>
    <t>https://www.ieesinaloa.mx/wp-content/uploads/Transparencia/UnidadDeTransparencia/SOLICITUDES/SOLIICITUD-01205919.pdf</t>
  </si>
  <si>
    <t>https://www.ieesinaloa.mx/wp-content/uploads/Transparencia/UnidadDeTransparencia/RESPUESTAS/Respuesta-folio-01206419.pdf</t>
  </si>
  <si>
    <t>https://www.ieesinaloa.mx/wp-content/uploads/Transparencia/UnidadDeTransparencia/RESPUESTAS/Respuesta-folio-01206719.pdf</t>
  </si>
  <si>
    <t>https://www.ieesinaloa.mx/wp-content/uploads/Transparencia/UnidadDeTransparencia/RESPUESTAS/Respuesta-folio-01207019.pdf</t>
  </si>
  <si>
    <t>https://www.ieesinaloa.mx/wp-content/uploads/Transparencia/UnidadDeTransparencia/RESPUESTAS/Respuesta-folio-01207519.pdf</t>
  </si>
  <si>
    <t>https://www.ieesinaloa.mx/wp-content/uploads/Transparencia/UnidadDeTransparencia/RESPUESTAS/Respuesta-Folio-01207719.pdf</t>
  </si>
  <si>
    <t>https://www.ieesinaloa.mx/wp-content/uploads/Transparencia/UnidadDeTransparencia/RESPUESTAS/Respuesta-folio-01207819.pdf</t>
  </si>
  <si>
    <t>https://www.ieesinaloa.mx/wp-content/uploads/Transparencia/UnidadDeTransparencia/RESPUESTAS/Respuesta-folio-01208119.pdf</t>
  </si>
  <si>
    <t>https://www.ieesinaloa.mx/wp-content/uploads/Transparencia/UnidadDeTransparencia/RESPUESTAS/Respuesta-folio-01229119.pdf</t>
  </si>
  <si>
    <t>https://www.ieesinaloa.mx/wp-content/uploads/Transparencia/UnidadDeTransparencia/RESPUESTAS/Respuesta-folio-01229519.pdf</t>
  </si>
  <si>
    <t>https://www.ieesinaloa.mx/wp-content/uploads/Transparencia/UnidadDeTransparencia/RESPUESTAS/Respuesta-folio-01230319.pdf</t>
  </si>
  <si>
    <t>https://www.ieesinaloa.mx/wp-content/uploads/Transparencia/UnidadDeTransparencia/RESPUESTAS/Respuesta-Folio-01222619.pdf</t>
  </si>
  <si>
    <t>https://www.ieesinaloa.mx/wp-content/uploads/Transparencia/UnidadDeTransparencia/RESPUESTAS/Respuesta-Folio-01222719.pdf</t>
  </si>
  <si>
    <t>https://www.ieesinaloa.mx/wp-content/uploads/Transparencia/UnidadDeTransparencia/RESPUESTAS/Respuesta-Folio-01223419.pdf</t>
  </si>
  <si>
    <t>https://www.ieesinaloa.mx/wp-content/uploads/Transparencia/UnidadDeTransparencia/RESPUESTAS/Respuesta-Folio-01223619.pdf</t>
  </si>
  <si>
    <t>https://www.ieesinaloa.mx/wp-content/uploads/Transparencia/UnidadDeTransparencia/RESPUESTAS/Respuesta-Folio-01224119.pdf</t>
  </si>
  <si>
    <t>https://www.ieesinaloa.mx/wp-content/uploads/Transparencia/UnidadDeTransparencia/RESPUESTAS/Respuesta-Folio-01224219.pdf</t>
  </si>
  <si>
    <t>https://www.ieesinaloa.mx/wp-content/uploads/Transparencia/UnidadDeTransparencia/RESPUESTAS/Respuesta-Folio-01224619.pdf</t>
  </si>
  <si>
    <t>https://www.ieesinaloa.mx/wp-content/uploads/Transparencia/UnidadDeTransparencia/RESPUESTAS/Respuesta-Folio-01224819.pdf</t>
  </si>
  <si>
    <t>https://www.ieesinaloa.mx/wp-content/uploads/Transparencia/UnidadDeTransparencia/SOLICITUDES/SOLICITUD-01225319.pdf</t>
  </si>
  <si>
    <t>https://www.ieesinaloa.mx/wp-content/uploads/Transparencia/UnidadDeTransparencia/SOLICITUDES/SOLICITUD-01225619.pdf</t>
  </si>
  <si>
    <t>https://www.ieesinaloa.mx/wp-content/uploads/Transparencia/UnidadDeTransparencia/SOLICITUDES/SOLICITUD-01225919.pdf</t>
  </si>
  <si>
    <t>https://www.ieesinaloa.mx/wp-content/uploads/Transparencia/UnidadDeTransparencia/SOLICITUDES/SOLICITUD-01226019.pdf</t>
  </si>
  <si>
    <t>https://www.ieesinaloa.mx/wp-content/uploads/Transparencia/UnidadDeTransparencia/SOLICITUDES/SOLICITUD-01229119.pdf</t>
  </si>
  <si>
    <t>https://www.ieesinaloa.mx/wp-content/uploads/Transparencia/UnidadDeTransparencia/SOLICITUDES/SOLICITUD-01229519.pdf</t>
  </si>
  <si>
    <t>https://www.ieesinaloa.mx/wp-content/uploads/Transparencia/UnidadDeTransparencia/SOLICITUDES/SOLICITUD-01230319.pdf</t>
  </si>
  <si>
    <t>https://www.ieesinaloa.mx/wp-content/uploads/Transparencia/UnidadDeTransparencia/SOLICITUDES/SOLICITUD-01230719.pdf</t>
  </si>
  <si>
    <t>https://www.ieesinaloa.mx/wp-content/uploads/Transparencia/UnidadDeTransparencia/SOLICITUDES/SOLICITUD-01230919.pdf</t>
  </si>
  <si>
    <t>https://www.ieesinaloa.mx/wp-content/uploads/Transparencia/UnidadDeTransparencia/SOLICITUDES/SOLICITUD-01231319.pdf</t>
  </si>
  <si>
    <t>https://www.ieesinaloa.mx/wp-content/uploads/Transparencia/UnidadDeTransparencia/SOLICITUDES/SOLICITUD-01231719.pdf</t>
  </si>
  <si>
    <t>https://www.ieesinaloa.mx/wp-content/uploads/Transparencia/UnidadDeTransparencia/SOLICITUDES/SOLICITUD-01232219.pdf</t>
  </si>
  <si>
    <t>https://www.ieesinaloa.mx/wp-content/uploads/Transparencia/UnidadDeTransparencia/SOLICITUDES/SOLICITUD-01232419.pdf</t>
  </si>
  <si>
    <t>https://www.ieesinaloa.mx/wp-content/uploads/Transparencia/UnidadDeTransparencia/SOLICITUDES/SOLICITUD-01232719.pdf</t>
  </si>
  <si>
    <t>https://www.ieesinaloa.mx/wp-content/uploads/Transparencia/UnidadDeTransparencia/SOLICITUDES/SOLICITUD-01232819.pdf</t>
  </si>
  <si>
    <t>https://www.ieesinaloa.mx/wp-content/uploads/Transparencia/UnidadDeTransparencia/SOLICITUDES/SOLICITUD-01233419.pdf</t>
  </si>
  <si>
    <t>https://www.ieesinaloa.mx/wp-content/uploads/Transparencia/UnidadDeTransparencia/SOLICITUDES/SOLICITUD-01233619.pdf</t>
  </si>
  <si>
    <t>https://www.ieesinaloa.mx/wp-content/uploads/Transparencia/UnidadDeTransparencia/RESPUESTAS/Respuesta-Folio-01225319.pdf</t>
  </si>
  <si>
    <t>https://www.ieesinaloa.mx/wp-content/uploads/Transparencia/UnidadDeTransparencia/RESPUESTAS/Respuesta-Folio-01225619.pdf</t>
  </si>
  <si>
    <t>https://www.ieesinaloa.mx/wp-content/uploads/Transparencia/UnidadDeTransparencia/RESPUESTAS/Respuesta-Folio-01225919.pdf</t>
  </si>
  <si>
    <t>https://www.ieesinaloa.mx/wp-content/uploads/Transparencia/UnidadDeTransparencia/RESPUESTAS/Respuesta-Folio-01226019.pdf</t>
  </si>
  <si>
    <t>https://www.ieesinaloa.mx/wp-content/uploads/Transparencia/UnidadDeTransparencia/RESPUESTAS/Respuesta-folio-01230719.pdf</t>
  </si>
  <si>
    <t>https://www.ieesinaloa.mx/wp-content/uploads/Transparencia/UnidadDeTransparencia/RESPUESTAS/Respuesta-folio-01230919.pdf</t>
  </si>
  <si>
    <t>https://www.ieesinaloa.mx/wp-content/uploads/Transparencia/UnidadDeTransparencia/RESPUESTAS/Respuesta-folio-01231319.pdf</t>
  </si>
  <si>
    <t>https://www.ieesinaloa.mx/wp-content/uploads/Transparencia/UnidadDeTransparencia/RESPUESTAS/Respuesta-folio-01231619.pdf</t>
  </si>
  <si>
    <t>https://www.ieesinaloa.mx/wp-content/uploads/Transparencia/UnidadDeTransparencia/SOLICITUDES/S0LICITUD-01231619.pdf</t>
  </si>
  <si>
    <t>https://www.ieesinaloa.mx/wp-content/uploads/Transparencia/UnidadDeTransparencia/RESPUESTAS/Respuesta-folio-01231719.pdf</t>
  </si>
  <si>
    <t>https://www.ieesinaloa.mx/wp-content/uploads/Transparencia/UnidadDeTransparencia/RESPUESTAS/Respuesta-folio-01232219.pdf</t>
  </si>
  <si>
    <t>https://www.ieesinaloa.mx/wp-content/uploads/Transparencia/UnidadDeTransparencia/RESPUESTAS/Respuesta-folio-01232419.pdf</t>
  </si>
  <si>
    <t>https://www.ieesinaloa.mx/wp-content/uploads/Transparencia/UnidadDeTransparencia/RESPUESTAS/Respuesta-folio-01232719.pdf</t>
  </si>
  <si>
    <t>https://www.ieesinaloa.mx/wp-content/uploads/Transparencia/UnidadDeTransparencia/RESPUESTAS/Respuesta-folio-01232819.pdf</t>
  </si>
  <si>
    <t>https://www.ieesinaloa.mx/wp-content/uploads/Transparencia/UnidadDeTransparencia/RESPUESTAS/Respuesta-folio-01233419.pdf</t>
  </si>
  <si>
    <t>https://www.ieesinaloa.mx/wp-content/uploads/Transparencia/UnidadDeTransparencia/RESPUESTAS/Respuesta-folio-01233619.pdf</t>
  </si>
  <si>
    <t>https://www.ieesinaloa.mx/wp-content/uploads/Transparencia/UnidadDeTransparencia/SOLICITUDES/SOLICITUD-01233819.pdf</t>
  </si>
  <si>
    <t>https://www.ieesinaloa.mx/wp-content/uploads/Transparencia/UnidadDeTransparencia/SOLICITUDES/SOLICITUD-01234219.pdf</t>
  </si>
  <si>
    <t>https://www.ieesinaloa.mx/wp-content/uploads/Transparencia/UnidadDeTransparencia/SOLICITUDES/SOLICITUD-01234719.pdf</t>
  </si>
  <si>
    <t>https://www.ieesinaloa.mx/wp-content/uploads/Transparencia/UnidadDeTransparencia/RESPUESTAS/Respuesta-folio-01233819.pdf</t>
  </si>
  <si>
    <t>https://www.ieesinaloa.mx/wp-content/uploads/Transparencia/UnidadDeTransparencia/RESPUESTAS/Respuesta-folio-01234219.pdf</t>
  </si>
  <si>
    <t>https://www.ieesinaloa.mx/wp-content/uploads/Transparencia/UnidadDeTransparencia/RESPUESTAS/Respuesta-folio-01234719.pdf</t>
  </si>
  <si>
    <t>No se presentó recurso de revisión.</t>
  </si>
  <si>
    <t>https://www.ieesinaloa.mx/wp-content/uploads/Transparencia/UnidadDeTransparencia/SOLICITUDES/SOLICITUD-01239519.pdf</t>
  </si>
  <si>
    <t>https://www.ieesinaloa.mx/wp-content/uploads/Transparencia/UnidadDeTransparencia/SOLICITUDES/SOLICITUD-01240119.pdf</t>
  </si>
  <si>
    <t>https://www.ieesinaloa.mx/wp-content/uploads/Transparencia/UnidadDeTransparencia/SOLICITUDES/SOLICITUD-01240419.pdf</t>
  </si>
  <si>
    <t>https://www.ieesinaloa.mx/wp-content/uploads/Transparencia/UnidadDeTransparencia/SOLICITUDES/SOLICITUD-01240719.pdf</t>
  </si>
  <si>
    <t>https://www.ieesinaloa.mx/wp-content/uploads/Transparencia/UnidadDeTransparencia/SOLICITUDES/SOLICITUD-01240919.pdf</t>
  </si>
  <si>
    <t>https://www.ieesinaloa.mx/wp-content/uploads/Transparencia/UnidadDeTransparencia/SOLICITUDES/SOLICITUD-01241419.pdf</t>
  </si>
  <si>
    <t>https://www.ieesinaloa.mx/wp-content/uploads/Transparencia/UnidadDeTransparencia/SOLICITUDES/SOLICITUD-01241819.pdf</t>
  </si>
  <si>
    <t>https://www.ieesinaloa.mx/wp-content/uploads/Transparencia/UnidadDeTransparencia/SOLICITUDES/SOLICITUD-01241919.pdf</t>
  </si>
  <si>
    <t>https://www.ieesinaloa.mx/wp-content/uploads/Transparencia/UnidadDeTransparencia/SOLICITUDES/SOLICITUD-01243119.pdf</t>
  </si>
  <si>
    <t>https://www.ieesinaloa.mx/wp-content/uploads/Transparencia/UnidadDeTransparencia/SOLICITUDES/SOLICITUD-01243319.pdf</t>
  </si>
  <si>
    <t>https://www.ieesinaloa.mx/wp-content/uploads/Transparencia/UnidadDeTransparencia/SOLICITUDES/SOLICITUD-01243619.pdf</t>
  </si>
  <si>
    <t>https://www.ieesinaloa.mx/wp-content/uploads/Transparencia/UnidadDeTransparencia/SOLICITUDES/SOLICITUD-01243819.pdf</t>
  </si>
  <si>
    <t>https://www.ieesinaloa.mx/wp-content/uploads/Transparencia/UnidadDeTransparencia/SOLICITUDES/SOLICITUD-01244119.pdf</t>
  </si>
  <si>
    <t>https://www.ieesinaloa.mx/wp-content/uploads/Transparencia/UnidadDeTransparencia/SOLICITUDES/SOLICITUD-01244419.pdf</t>
  </si>
  <si>
    <t>https://www.ieesinaloa.mx/wp-content/uploads/Transparencia/UnidadDeTransparencia/SOLICITUDES/SOLICITUD-01244919.pdf</t>
  </si>
  <si>
    <t>https://www.ieesinaloa.mx/wp-content/uploads/Transparencia/UnidadDeTransparencia/SOLICITUDES/SOLICITUD-01245119.pdf</t>
  </si>
  <si>
    <t>https://www.ieesinaloa.mx/wp-content/uploads/Transparencia/UnidadDeTransparencia/SOLICITUDES/SOLICITUD-01245319.pdf</t>
  </si>
  <si>
    <t>https://www.ieesinaloa.mx/wp-content/uploads/Transparencia/UnidadDeTransparencia/SOLICITUDES/SOLICITUD-01245819.pdf</t>
  </si>
  <si>
    <t>https://www.ieesinaloa.mx/wp-content/uploads/Transparencia/UnidadDeTransparencia/SOLICITUDES/SOLICITUD-01248419.pdf</t>
  </si>
  <si>
    <t>https://www.ieesinaloa.mx/wp-content/uploads/Transparencia/UnidadDeTransparencia/SOLICITUDES/SOLICITUD-01278419.pdf</t>
  </si>
  <si>
    <t>https://www.ieesinaloa.mx/wp-content/uploads/Transparencia/UnidadDeTransparencia/SOLICITUDES/SOLICITUD-01315319.pdf</t>
  </si>
  <si>
    <t>https://www.ieesinaloa.mx/wp-content/uploads/Transparencia/UnidadDeTransparencia/SOLICITUDES/SOLICITUD-01323619.pdf</t>
  </si>
  <si>
    <t>https://www.ieesinaloa.mx/wp-content/uploads/Transparencia/UnidadDeTransparencia/SOLICITUDES/SOLICITUD-01326919.pd</t>
  </si>
  <si>
    <t>https://www.ieesinaloa.mx/wp-content/uploads/Transparencia/UnidadDeTransparencia/SOLICITUDES/SOLICITUD-01327019.pdf</t>
  </si>
  <si>
    <t>https://www.ieesinaloa.mx/wp-content/uploads/Transparencia/UnidadDeTransparencia/SOLICITUDES/SOLICITUD-01328319.pdf</t>
  </si>
  <si>
    <t>https://www.ieesinaloa.mx/wp-content/uploads/Transparencia/UnidadDeTransparencia/SOLICITUDES/SOLICITUD-01328419.pdf</t>
  </si>
  <si>
    <t>https://www.ieesinaloa.mx/wp-content/uploads/Transparencia/UnidadDeTransparencia/SOLICITUDES/SOLICITUD-01328519.pdf</t>
  </si>
  <si>
    <t>https://www.ieesinaloa.mx/wp-content/uploads/Transparencia/UnidadDeTransparencia/SOLICITUDES/SOLICITUD-01378619.pdf</t>
  </si>
  <si>
    <t>https://www.ieesinaloa.mx/wp-content/uploads/Transparencia/UnidadDeTransparencia/SOLICITUDES/SOLICITUD-01383519.pdf</t>
  </si>
  <si>
    <t>https://www.ieesinaloa.mx/wp-content/uploads/Transparencia/UnidadDeTransparencia/SOLICITUDES/SOLICITUD-01397819.pdf</t>
  </si>
  <si>
    <t>https://www.ieesinaloa.mx/wp-content/uploads/Transparencia/UnidadDeTransparencia/SOLICITUDES/SOLICITUD-01411019.pdf</t>
  </si>
  <si>
    <t>https://www.ieesinaloa.mx/wp-content/uploads/Transparencia/UnidadDeTransparencia/SOLICITUDES/SOLICITUD-01422719.pdf</t>
  </si>
  <si>
    <t>https://www.ieesinaloa.mx/wp-content/uploads/Transparencia/UnidadDeTransparencia/SOLICITUDES/SOLICITUD-01429919.pdf</t>
  </si>
  <si>
    <t>https://www.ieesinaloa.mx/wp-content/uploads/Transparencia/UnidadDeTransparencia/SOLICITUDES/SOLICITUD-01432619.pdf</t>
  </si>
  <si>
    <t>https://www.ieesinaloa.mx/wp-content/uploads/Transparencia/UnidadDeTransparencia/SOLICITUDES/SOLICITUD-01455119.pdf</t>
  </si>
  <si>
    <t>https://www.ieesinaloa.mx/wp-content/uploads/Transparencia/UnidadDeTransparencia/SOLICITUDES/SOLICITUD-01456019.pdf</t>
  </si>
  <si>
    <t>https://www.ieesinaloa.mx/wp-content/uploads/Transparencia/UnidadDeTransparencia/SOLICITUDES/SOLICITUD-01456119.pdf</t>
  </si>
  <si>
    <t>https://www.ieesinaloa.mx/wp-content/uploads/Transparencia/UnidadDeTransparencia/SOLICITUDES/SOLICITUD-01456219.pdf</t>
  </si>
  <si>
    <t>https://www.ieesinaloa.mx/wp-content/uploads/Transparencia/UnidadDeTransparencia/SOLICITUDES/SOLICITUD-01457219.pdf</t>
  </si>
  <si>
    <t>https://www.ieesinaloa.mx/wp-content/uploads/Transparencia/UnidadDeTransparencia/SOLICITUDES/SOLICITUD-01457319.pdf</t>
  </si>
  <si>
    <t>https://www.ieesinaloa.mx/wp-content/uploads/Transparencia/UnidadDeTransparencia/SOLICITUDES/SOLICITUD-01457419.pdf</t>
  </si>
  <si>
    <t>https://www.ieesinaloa.mx/wp-content/uploads/Transparencia/UnidadDeTransparencia/SOLICITUDES/SOLICITUD-01457519.pdf</t>
  </si>
  <si>
    <t>https://www.ieesinaloa.mx/wp-content/uploads/Transparencia/UnidadDeTransparencia/SOLICITUDES/SOLICITUD-01462619.pdf</t>
  </si>
  <si>
    <t>https://www.ieesinaloa.mx/wp-content/uploads/Transparencia/UnidadDeTransparencia/SOLICITUDES/SOLICITUD-01473619.pdf</t>
  </si>
  <si>
    <t>https://www.ieesinaloa.mx/wp-content/uploads/Transparencia/UnidadDeTransparencia/SOLICITUDES/SOLICITUD-01512119.pdf</t>
  </si>
  <si>
    <t>https://www.ieesinaloa.mx/wp-content/uploads/Transparencia/UnidadDeTransparencia/SOLICITUDES/SOLICITUD-01524519.pdf</t>
  </si>
  <si>
    <t>https://www.ieesinaloa.mx/wp-content/uploads/Transparencia/UnidadDeTransparencia/SOLICITUDES/SOLICITUD-01533219.pdf</t>
  </si>
  <si>
    <t>https://www.ieesinaloa.mx/wp-content/uploads/Transparencia/UnidadDeTransparencia/SOLICITUDES/SOLICITUD-01539819.pdf</t>
  </si>
  <si>
    <t>https://www.ieesinaloa.mx/wp-content/uploads/Transparencia/UnidadDeTransparencia/SOLICITUDES/SOLICITUD-01551519.pdf</t>
  </si>
  <si>
    <t>https://www.ieesinaloa.mx/wp-content/uploads/Transparencia/UnidadDeTransparencia/SOLICITUDES/SOLICITUD-01558619.pdf</t>
  </si>
  <si>
    <t>https://www.ieesinaloa.mx/wp-content/uploads/Transparencia/UnidadDeTransparencia/SOLICITUDES/SOLICITUD-01561819.pdf</t>
  </si>
  <si>
    <t>https://www.ieesinaloa.mx/wp-content/uploads/Transparencia/UnidadDeTransparencia/SOLICITUDES/SOLICITUD-01566219.pdf</t>
  </si>
  <si>
    <t>https://www.ieesinaloa.mx/wp-content/uploads/Transparencia/UnidadDeTransparencia/SOLICITUDES/SOLICITUD-01646619.pdf</t>
  </si>
  <si>
    <t>https://www.ieesinaloa.mx/wp-content/uploads/Transparencia/UnidadDeTransparencia/SOLICITUDES/SOLICITUD-01656919.pdf</t>
  </si>
  <si>
    <t>https://www.ieesinaloa.mx/wp-content/uploads/Transparencia/UnidadDeTransparencia/SOLICITUDES/SOLICITUD-01672019.pdf</t>
  </si>
  <si>
    <t>https://www.ieesinaloa.mx/wp-content/uploads/Transparencia/UnidadDeTransparencia/SOLICITUDES/SOLICITUD-01684019.pdf</t>
  </si>
  <si>
    <t>https://www.ieesinaloa.mx/wp-content/uploads/Transparencia/UnidadDeTransparencia/SOLICITUDES/SOLIICTUD-01620419.pdf</t>
  </si>
  <si>
    <t>https://www.ieesinaloa.mx/wp-content/uploads/Transparencia/UnidadDeTransparencia/SOLICITUDES/SOLICITUD-01735219.pdf</t>
  </si>
  <si>
    <t>https://www.ieesinaloa.mx/wp-content/uploads/Transparencia/UnidadDeTransparencia/SOLICITUDES/SOLICITUD-01751619.pdf</t>
  </si>
  <si>
    <t>https://www.ieesinaloa.mx/wp-content/uploads/Transparencia/UnidadDeTransparencia/SOLICITUDES/SOLICITUD-01816319.pdf</t>
  </si>
  <si>
    <t>https://www.ieesinaloa.mx/wp-content/uploads/Transparencia/UnidadDeTransparencia/RESPUESTAS/Respuesta-folio-01239519.pdf</t>
  </si>
  <si>
    <t>https://www.ieesinaloa.mx/wp-content/uploads/Transparencia/UnidadDeTransparencia/RESPUESTAS/Respuesta-folio-01240119.pdf</t>
  </si>
  <si>
    <t>https://www.ieesinaloa.mx/wp-content/uploads/Transparencia/UnidadDeTransparencia/RESPUESTAS/Respuesta-folio-01240419.pdf</t>
  </si>
  <si>
    <t>https://www.ieesinaloa.mx/wp-content/uploads/Transparencia/UnidadDeTransparencia/RESPUESTAS/Respuesta-folio-01240719.pdf</t>
  </si>
  <si>
    <t>https://www.ieesinaloa.mx/wp-content/uploads/Transparencia/UnidadDeTransparencia/RESPUESTAS/Respuesta-folio-01240919.pdf</t>
  </si>
  <si>
    <t>https://www.ieesinaloa.mx/wp-content/uploads/Transparencia/UnidadDeTransparencia/RESPUESTAS/Respuesta-folio-01241419.pdf</t>
  </si>
  <si>
    <t>https://www.ieesinaloa.mx/wp-content/uploads/Transparencia/UnidadDeTransparencia/RESPUESTAS/Respuesta-folio-01241819.pdf</t>
  </si>
  <si>
    <t>https://www.ieesinaloa.mx/wp-content/uploads/Transparencia/UnidadDeTransparencia/RESPUESTAS/Respuesta-folio-01241919.pdf</t>
  </si>
  <si>
    <t>https://www.ieesinaloa.mx/wp-content/uploads/Transparencia/UnidadDeTransparencia/RESPUESTAS/Respuesta-Folio-01243319.pdf</t>
  </si>
  <si>
    <t>https://www.ieesinaloa.mx/wp-content/uploads/Transparencia/UnidadDeTransparencia/RESPUESTAS/Respuesta-Folio-01243619.pdf</t>
  </si>
  <si>
    <t>https://www.ieesinaloa.mx/wp-content/uploads/Transparencia/UnidadDeTransparencia/RESPUESTAS/Respuesta-Folio-01243819.pdf</t>
  </si>
  <si>
    <t>https://www.ieesinaloa.mx/wp-content/uploads/Transparencia/UnidadDeTransparencia/RESPUESTAS/Respuesta-Folio-01244119.pdf</t>
  </si>
  <si>
    <t>https://www.ieesinaloa.mx/wp-content/uploads/Transparencia/UnidadDeTransparencia/RESPUESTAS/Respuesta-Folio-01244919.pdf</t>
  </si>
  <si>
    <t>https://www.ieesinaloa.mx/wp-content/uploads/Transparencia/UnidadDeTransparencia/RESPUESTAS/Respuesta-Folio-01244419.pdf</t>
  </si>
  <si>
    <t>https://www.ieesinaloa.mx/wp-content/uploads/Transparencia/UnidadDeTransparencia/RESPUESTAS/Respuesta-Folio-01245119.pdf</t>
  </si>
  <si>
    <t>https://www.ieesinaloa.mx/wp-content/uploads/Transparencia/UnidadDeTransparencia/RESPUESTAS/Respuesta-Folio-01245319.pdf</t>
  </si>
  <si>
    <t>https://www.ieesinaloa.mx/wp-content/uploads/Transparencia/UnidadDeTransparencia/RESPUESTAS/Respuesta-Folio-01245819.pdf</t>
  </si>
  <si>
    <t>https://www.ieesinaloa.mx/wp-content/uploads/Transparencia/UnidadDeTransparencia/RESPUESTAS/Respuesta-Folio-01248419.zip</t>
  </si>
  <si>
    <t>https://www.ieesinaloa.mx/wp-content/uploads/Transparencia/UnidadDeTransparencia/RESPUESTAS/Respuesta-Folio-01278419.zip</t>
  </si>
  <si>
    <t>https://www.ieesinaloa.mx/wp-content/uploads/Transparencia/UnidadDeTransparencia/RESPUESTAS/Respuesta-Folio-01315319.zip</t>
  </si>
  <si>
    <t>https://www.ieesinaloa.mx/wp-content/uploads/Transparencia/UnidadDeTransparencia/RESPUESTAS/Respuesta-Folio-01323619.zip</t>
  </si>
  <si>
    <t>https://www.ieesinaloa.mx/wp-content/uploads/Transparencia/UnidadDeTransparencia/RESPUESTAS/Respuesta-Folio-01326919.pdf</t>
  </si>
  <si>
    <t>https://www.ieesinaloa.mx/wp-content/uploads/Transparencia/UnidadDeTransparencia/RESPUESTAS/Respuesta-Folio-01327019.pdf</t>
  </si>
  <si>
    <t>https://www.ieesinaloa.mx/wp-content/uploads/Transparencia/UnidadDeTransparencia/RESPUESTAS/Respuesta-Folio-01328319.zip</t>
  </si>
  <si>
    <t>https://www.ieesinaloa.mx/wp-content/uploads/Transparencia/UnidadDeTransparencia/RESPUESTAS/Respuesta-Folio-01328419.zip</t>
  </si>
  <si>
    <t>https://www.ieesinaloa.mx/wp-content/uploads/Transparencia/UnidadDeTransparencia/RESPUESTAS/Respuesta-Folio-01328519.pdf</t>
  </si>
  <si>
    <t>https://www.ieesinaloa.mx/wp-content/uploads/Transparencia/UnidadDeTransparencia/RESPUESTAS/Respuesta-Folio-01348719.zip</t>
  </si>
  <si>
    <t>https://www.ieesinaloa.mx/wp-content/uploads/Transparencia/UnidadDeTransparencia/RESPUESTAS/Respuesta-Folio-01383519.pdf</t>
  </si>
  <si>
    <t>https://www.ieesinaloa.mx/wp-content/uploads/Transparencia/UnidadDeTransparencia/RESPUESTAS/Respuesta-Folio-01397819.pdf</t>
  </si>
  <si>
    <t>https://www.ieesinaloa.mx/wp-content/uploads/Transparencia/UnidadDeTransparencia/RESPUESTAS/Respuesta-Folio-01411019.pdf</t>
  </si>
  <si>
    <t>https://www.ieesinaloa.mx/wp-content/uploads/Transparencia/UnidadDeTransparencia/RESPUESTAS/Respuesta-Folio-01422719.pdf</t>
  </si>
  <si>
    <t>https://www.ieesinaloa.mx/wp-content/uploads/Transparencia/UnidadDeTransparencia/RESPUESTAS/Respuesta-Folio-01429919.pdf</t>
  </si>
  <si>
    <t>https://www.ieesinaloa.mx/wp-content/uploads/Transparencia/UnidadDeTransparencia/RESPUESTAS/Respuesta-Folio-01432619.zip</t>
  </si>
  <si>
    <t>https://www.ieesinaloa.mx/wp-content/uploads/Transparencia/UnidadDeTransparencia/RESPUESTAS/Respuesta-Folio-01455119.pdf</t>
  </si>
  <si>
    <t>https://www.ieesinaloa.mx/wp-content/uploads/Transparencia/UnidadDeTransparencia/RESPUESTAS/Respuesta-Folio-01456019.pdf</t>
  </si>
  <si>
    <t>https://www.ieesinaloa.mx/wp-content/uploads/Transparencia/UnidadDeTransparencia/RESPUESTAS/Respuesta-Folio-01456219.pdf</t>
  </si>
  <si>
    <t>https://www.ieesinaloa.mx/wp-content/uploads/Transparencia/UnidadDeTransparencia/RESPUESTAS/Respuesta-Folio-01457219.pdf</t>
  </si>
  <si>
    <t>https://www.ieesinaloa.mx/wp-content/uploads/Transparencia/UnidadDeTransparencia/RESPUESTAS/Respuesta-Folio-01456119.pdf</t>
  </si>
  <si>
    <t>https://www.ieesinaloa.mx/wp-content/uploads/Transparencia/UnidadDeTransparencia/RESPUESTAS/Respuesta-Folio-01457319.pdf</t>
  </si>
  <si>
    <t>https://www.ieesinaloa.mx/wp-content/uploads/Transparencia/UnidadDeTransparencia/RESPUESTAS/Respuesta-Folio-01457419.pdf</t>
  </si>
  <si>
    <t>https://www.ieesinaloa.mx/wp-content/uploads/Transparencia/UnidadDeTransparencia/RESPUESTAS/Respuesta-Folio-01457519.pdf</t>
  </si>
  <si>
    <t>https://www.ieesinaloa.mx/wp-content/uploads/Transparencia/UnidadDeTransparencia/RESPUESTAS/Respuesta-Folio-01462619.zip</t>
  </si>
  <si>
    <t>https://www.ieesinaloa.mx/wp-content/uploads/Transparencia/UnidadDeTransparencia/RESPUESTAS/Respuesta-Folio-01473619.pdf</t>
  </si>
  <si>
    <t>https://www.ieesinaloa.mx/wp-content/uploads/Transparencia/UnidadDeTransparencia/RESPUESTAS/Respuesta-Folio-01512119.pdf</t>
  </si>
  <si>
    <t>https://www.ieesinaloa.mx/wp-content/uploads/Transparencia/UnidadDeTransparencia/RESPUESTAS/Respuesta-Folio-01524519.pdf</t>
  </si>
  <si>
    <t>https://www.ieesinaloa.mx/wp-content/uploads/Transparencia/UnidadDeTransparencia/RESPUESTAS/Respuesta-Folio-01533219.pdf</t>
  </si>
  <si>
    <t>https://www.ieesinaloa.mx/wp-content/uploads/Transparencia/UnidadDeTransparencia/RESPUESTAS/Respuesta-Folio-01539819.pdf</t>
  </si>
  <si>
    <t>https://www.ieesinaloa.mx/wp-content/uploads/Transparencia/UnidadDeTransparencia/RESPUESTAS/Respuesta-Folio-01558619.pdf</t>
  </si>
  <si>
    <t>https://www.ieesinaloa.mx/wp-content/uploads/Transparencia/UnidadDeTransparencia/RESPUESTAS/Respuesta-Folio-01561819.pdf</t>
  </si>
  <si>
    <t>https://www.ieesinaloa.mx/wp-content/uploads/Transparencia/UnidadDeTransparencia/RESPUESTAS/Respuesta-Folio-01566219.pdf</t>
  </si>
  <si>
    <t>https://www.ieesinaloa.mx/wp-content/uploads/Transparencia/UnidadDeTransparencia/RESPUESTAS/Respuesta-Folio-01646619.pdf</t>
  </si>
  <si>
    <t>https://www.ieesinaloa.mx/wp-content/uploads/Transparencia/UnidadDeTransparencia/RESPUESTAS/Respuesta-Folio-01656919.pdf</t>
  </si>
  <si>
    <t>https://www.ieesinaloa.mx/wp-content/uploads/Transparencia/UnidadDeTransparencia/RESPUESTAS/Respuesta-folio-01672019.pdf</t>
  </si>
  <si>
    <t>https://www.ieesinaloa.mx/wp-content/uploads/Transparencia/UnidadDeTransparencia/RESPUESTAS/Respuesta-folio-01684019.pdf</t>
  </si>
  <si>
    <t>https://www.ieesinaloa.mx/wp-content/uploads/Transparencia/UnidadDeTransparencia/RESPUESTAS/Respuesta-folio-01735219.pdf</t>
  </si>
  <si>
    <t>https://www.ieesinaloa.mx/wp-content/uploads/Transparencia/UnidadDeTransparencia/RESPUESTAS/Respuesta-Folio-01620419.pdf</t>
  </si>
  <si>
    <t>https://www.ieesinaloa.mx/wp-content/uploads/Transparencia/UnidadDeTransparencia/RESPUESTAS/Respuesta-Folio-01751619.zip</t>
  </si>
  <si>
    <t>https://www.ieesinaloa.mx/wp-content/uploads/Transparencia/UnidadDeTransparencia/RESPUESTAS/Respuesta-Folio-01816319.zip</t>
  </si>
  <si>
    <t>https://www.ieesinaloa.mx/wp-content/uploads/Transparencia/UnidadDeTransparencia/RESPUESTAS/Respuesta-Folio-01551519.pdf</t>
  </si>
  <si>
    <t>https://www.ieesinaloa.mx/wp-content/uploads/Transparencia/UnidadDeTransparencia/RESPUESTAS/Respuesta-Folio-01243119.pdf</t>
  </si>
  <si>
    <t>https://www.ieesinaloa.mx/wp-content/uploads/Transparencia/UnidadDeTransparencia/SOLICITUDES/SOLICITUD-01348719.pdf</t>
  </si>
  <si>
    <t>https://www.ieesinaloa.mx/wp-content/uploads/Transparencia/UnidadDeTransparencia/SOLICITUDES/SOLICITUD-00002720.zip</t>
  </si>
  <si>
    <t>https://www.ieesinaloa.mx/wp-content/uploads/Transparencia/UnidadDeTransparencia/SOLICITUDES/SOLICITUD-00133820.zip</t>
  </si>
  <si>
    <t>https://www.ieesinaloa.mx/wp-content/uploads/Transparencia/UnidadDeTransparencia/SOLICITUDES/SOLICITUD-00134020.zip</t>
  </si>
  <si>
    <t>https://www.ieesinaloa.mx/wp-content/uploads/Transparencia/UnidadDeTransparencia/SOLICITUDES/SOLICITUD-00377920.zip</t>
  </si>
  <si>
    <t>https://www.ieesinaloa.mx/wp-content/uploads/Transparencia/UnidadDeTransparencia/SOLICITUDES/SOLICITUD-00379320.zip</t>
  </si>
  <si>
    <t>https://www.ieesinaloa.mx/wp-content/uploads/Transparencia/UnidadDeTransparencia/SOLICITUDES/SOLICITUD-00011220_Censurado.pdf</t>
  </si>
  <si>
    <t>https://www.ieesinaloa.mx/wp-content/uploads/Transparencia/UnidadDeTransparencia/SOLICITUDES/SOLICITUD-00019320_Censurado.pdf</t>
  </si>
  <si>
    <t>https://www.ieesinaloa.mx/wp-content/uploads/Transparencia/UnidadDeTransparencia/SOLICITUDES/SOLICITUD-00040020_Censurado.pdf</t>
  </si>
  <si>
    <t>https://www.ieesinaloa.mx/wp-content/uploads/Transparencia/UnidadDeTransparencia/SOLICITUDES/SOLICITUD-00064520_Censurado.pdf</t>
  </si>
  <si>
    <t>https://www.ieesinaloa.mx/wp-content/uploads/Transparencia/UnidadDeTransparencia/SOLICITUDES/SOLICITUD-00068520_Censurado.pdf</t>
  </si>
  <si>
    <t>https://www.ieesinaloa.mx/wp-content/uploads/Transparencia/UnidadDeTransparencia/SOLICITUDES/SOLICITUD-00141020_Censurado.pdf</t>
  </si>
  <si>
    <t>https://www.ieesinaloa.mx/wp-content/uploads/Transparencia/UnidadDeTransparencia/SOLICITUDES/SOLICITUD-00178420_Censurado.pdf</t>
  </si>
  <si>
    <t>https://www.ieesinaloa.mx/wp-content/uploads/Transparencia/UnidadDeTransparencia/SOLICITUDES/SOLICITUD-00189120_Censurado.pdf</t>
  </si>
  <si>
    <t>https://www.ieesinaloa.mx/wp-content/uploads/Transparencia/UnidadDeTransparencia/SOLICITUDES/SOLICITUD-00195020_Censurado.pdf</t>
  </si>
  <si>
    <t>https://www.ieesinaloa.mx/wp-content/uploads/Transparencia/UnidadDeTransparencia/SOLICITUDES/SOLICITUD-00200120_Censurado.pdf</t>
  </si>
  <si>
    <t>https://www.ieesinaloa.mx/wp-content/uploads/Transparencia/UnidadDeTransparencia/SOLICITUDES/solicitud-00203420_Censurado.pdf</t>
  </si>
  <si>
    <t>https://www.ieesinaloa.mx/wp-content/uploads/Transparencia/UnidadDeTransparencia/SOLICITUDES/solicitud-00206420_Censurado.pdf</t>
  </si>
  <si>
    <t>https://www.ieesinaloa.mx/wp-content/uploads/Transparencia/UnidadDeTransparencia/SOLICITUDES/SOLICITUD-00214420_Censurado.pdf</t>
  </si>
  <si>
    <t>https://www.ieesinaloa.mx/wp-content/uploads/Transparencia/UnidadDeTransparencia/SOLICITUDES/SOLICITUD-00218720_Censurado.pdf</t>
  </si>
  <si>
    <t>https://www.ieesinaloa.mx/wp-content/uploads/Transparencia/UnidadDeTransparencia/SOLICITUDES/SOLICITUD-00219520_Censurado.pdf</t>
  </si>
  <si>
    <t>https://www.ieesinaloa.mx/wp-content/uploads/Transparencia/UnidadDeTransparencia/SOLICITUDES/SOLICITUD-00220520_Censurado.pdf</t>
  </si>
  <si>
    <t>https://www.ieesinaloa.mx/wp-content/uploads/Transparencia/UnidadDeTransparencia/SOLICITUDES/SOLICITUD-00243020_Censurado.pdf</t>
  </si>
  <si>
    <t>https://www.ieesinaloa.mx/wp-content/uploads/Transparencia/UnidadDeTransparencia/SOLICITUDES/SOLICITUD-00253620_Censurado.pdf</t>
  </si>
  <si>
    <t>https://www.ieesinaloa.mx/wp-content/uploads/Transparencia/UnidadDeTransparencia/SOLICITUDES/SOLICITUD-00287220_Censurado.pdf</t>
  </si>
  <si>
    <t>https://www.ieesinaloa.mx/wp-content/uploads/Transparencia/UnidadDeTransparencia/SOLICITUDES/SOLICITUD-00298220_Censurado.pdf</t>
  </si>
  <si>
    <t>https://www.ieesinaloa.mx/wp-content/uploads/Transparencia/UnidadDeTransparencia/SOLICITUDES/SOLICITUD-00315920_Censurado.pdf</t>
  </si>
  <si>
    <t>https://www.ieesinaloa.mx/wp-content/uploads/Transparencia/UnidadDeTransparencia/SOLICITUDES/SOLICITUD-00373820_Censurado.pdf</t>
  </si>
  <si>
    <t>https://www.ieesinaloa.mx/wp-content/uploads/Transparencia/UnidadDeTransparencia/SOLICITUDES/solicitud-00380120_Censurado.pdf</t>
  </si>
  <si>
    <t>https://www.ieesinaloa.mx/wp-content/uploads/Transparencia/UnidadDeTransparencia/SOLICITUDES/SOLICITUD-00416920_Censurado.pdf</t>
  </si>
  <si>
    <t>https://www.ieesinaloa.mx/wp-content/uploads/Transparencia/UnidadDeTransparencia/SOLICITUDES/SOLICITUD-00429320_Censurado.pdf</t>
  </si>
  <si>
    <t>https://www.ieesinaloa.mx/wp-content/uploads/Transparencia/UnidadDeTransparencia/SOLICITUDES/SOLICITUD-00429520_Censurado-1.pdf</t>
  </si>
  <si>
    <t>https://www.ieesinaloa.mx/wp-content/uploads/Transparencia/UnidadDeTransparencia/SOLICITUDES/SOLICITUD-00437520_Censurado.pdf</t>
  </si>
  <si>
    <t>https://www.ieesinaloa.mx/wp-content/uploads/Transparencia/UnidadDeTransparencia/SOLICITUDES/SOLICITUD-00452320_Censurado.pdf</t>
  </si>
  <si>
    <t>https://www.ieesinaloa.mx/wp-content/uploads/Transparencia/UnidadDeTransparencia/SOLICITUDES/SOLICITUD-00466020_Censurado.pdf</t>
  </si>
  <si>
    <t>https://www.ieesinaloa.mx/wp-content/uploads/Transparencia/UnidadDeTransparencia/SOLICITUDES/solicitud-00466320_Censurado.pdf</t>
  </si>
  <si>
    <t>https://www.ieesinaloa.mx/wp-content/uploads/Transparencia/UnidadDeTransparencia/SOLICITUDES/SOLICITUD-00508620_Censurado.pdf</t>
  </si>
  <si>
    <t>https://www.ieesinaloa.mx/wp-content/uploads/Transparencia/UnidadDeTransparencia/RESPUESTAS/respuestas2018/segundotrimestre/Respuesta-Folio-00002720.pdf</t>
  </si>
  <si>
    <t>https://www.ieesinaloa.mx/wp-content/uploads/Transparencia/UnidadDeTransparencia/RESPUESTAS/respuestas2018/segundotrimestre/RESPUESTA-00133820.zip</t>
  </si>
  <si>
    <t>https://www.ieesinaloa.mx/wp-content/uploads/Transparencia/UnidadDeTransparencia/RESPUESTAS/respuestas2018/segundotrimestre/RESPUESTA-00134020.zip</t>
  </si>
  <si>
    <t>https://www.ieesinaloa.mx/wp-content/uploads/Transparencia/UnidadDeTransparencia/RESPUESTAS/respuestas2018/segundotrimestre/respuesta-00377920.zip</t>
  </si>
  <si>
    <t>https://www.ieesinaloa.mx/wp-content/uploads/Transparencia/UnidadDeTransparencia/RESPUESTAS/respuestas2018/segundotrimestre/respuesta-00379320.zip</t>
  </si>
  <si>
    <t>https://www.ieesinaloa.mx/wp-content/uploads/Transparencia/UnidadDeTransparencia/RESPUESTAS/respuestas2018/segundotrimestre/Respuesta-Folio-00011220.pdf</t>
  </si>
  <si>
    <t>https://www.ieesinaloa.mx/wp-content/uploads/Transparencia/UnidadDeTransparencia/RESPUESTAS/respuestas2018/segundotrimestre/Respuesta-Folio-00019320.pdf</t>
  </si>
  <si>
    <t>https://www.ieesinaloa.mx/wp-content/uploads/Transparencia/UnidadDeTransparencia/RESPUESTAS/respuestas2018/segundotrimestre/Respuesta-Folio00040020.pdf</t>
  </si>
  <si>
    <t>https://www.ieesinaloa.mx/wp-content/uploads/Transparencia/UnidadDeTransparencia/RESPUESTAS/respuestas2018/segundotrimestre/Respuesta-Folio-00064520.pdf</t>
  </si>
  <si>
    <t>https://www.ieesinaloa.mx/wp-content/uploads/Transparencia/UnidadDeTransparencia/RESPUESTAS/respuestas2018/segundotrimestre/Respuesta-Folio-00068520.pdf</t>
  </si>
  <si>
    <t>https://www.ieesinaloa.mx/wp-content/uploads/Transparencia/UnidadDeTransparencia/RESPUESTAS/respuestas2018/segundotrimestre/RESPUESTA-00141020.zip</t>
  </si>
  <si>
    <t>https://www.ieesinaloa.mx/wp-content/uploads/Transparencia/UnidadDeTransparencia/RESPUESTAS/respuestas2018/segundotrimestre/RESPUESTA-00178420.zip</t>
  </si>
  <si>
    <t>https://www.ieesinaloa.mx/wp-content/uploads/Transparencia/UnidadDeTransparencia/RESPUESTAS/respuestas2018/segundotrimestre/RESPUESTA-00189120.zip</t>
  </si>
  <si>
    <t>https://www.ieesinaloa.mx/wp-content/uploads/Transparencia/UnidadDeTransparencia/RESPUESTAS/respuestas2018/segundotrimestre/Respuesta-Folio-00195020.pdf</t>
  </si>
  <si>
    <t>https://www.ieesinaloa.mx/wp-content/uploads/Transparencia/UnidadDeTransparencia/RESPUESTAS/respuestas2018/segundotrimestre/RESPUESTA-00200120.zip</t>
  </si>
  <si>
    <t>https://www.ieesinaloa.mx/wp-content/uploads/Transparencia/UnidadDeTransparencia/RESPUESTAS/respuestas2018/segundotrimestre/Respuesta-Folio-00203420.pdf</t>
  </si>
  <si>
    <t>https://www.ieesinaloa.mx/wp-content/uploads/Transparencia/UnidadDeTransparencia/RESPUESTAS/respuestas2018/segundotrimestre/Respuesta-Folio-00206420.pdf</t>
  </si>
  <si>
    <t>https://www.ieesinaloa.mx/wp-content/uploads/Transparencia/UnidadDeTransparencia/RESPUESTAS/respuestas2018/segundotrimestre/Respuesta-Folio-00214420.pdf</t>
  </si>
  <si>
    <t>https://www.ieesinaloa.mx/wp-content/uploads/Transparencia/UnidadDeTransparencia/RESPUESTAS/respuestas2018/segundotrimestre/RESPUESTA-00218720.zip</t>
  </si>
  <si>
    <t>https://www.ieesinaloa.mx/wp-content/uploads/Transparencia/UnidadDeTransparencia/RESPUESTAS/respuestas2018/segundotrimestre/Respuesta-Folio-00219520.pdf</t>
  </si>
  <si>
    <t>https://www.ieesinaloa.mx/wp-content/uploads/Transparencia/UnidadDeTransparencia/RESPUESTAS/respuestas2018/segundotrimestre/Respuesta-00220520.zip</t>
  </si>
  <si>
    <t>https://www.ieesinaloa.mx/wp-content/uploads/Transparencia/UnidadDeTransparencia/RESPUESTAS/respuestas2018/segundotrimestre/Respuesta-Folio-00243020.pdf</t>
  </si>
  <si>
    <t>https://www.ieesinaloa.mx/wp-content/uploads/Transparencia/UnidadDeTransparencia/RESPUESTAS/respuestas2018/segundotrimestre/Respuesta-Folio-00253620.pdf</t>
  </si>
  <si>
    <t>https://www.ieesinaloa.mx/wp-content/uploads/Transparencia/UnidadDeTransparencia/RESPUESTAS/respuestas2018/segundotrimestre/Respuesta-00287220.zip</t>
  </si>
  <si>
    <t>https://www.ieesinaloa.mx/wp-content/uploads/Transparencia/UnidadDeTransparencia/RESPUESTAS/respuestas2018/segundotrimestre/Respuesta-00298220.zip</t>
  </si>
  <si>
    <t>https://www.ieesinaloa.mx/wp-content/uploads/Transparencia/UnidadDeTransparencia/RESPUESTAS/respuestas2018/segundotrimestre/respuesta-00315920.zip</t>
  </si>
  <si>
    <t>https://www.ieesinaloa.mx/wp-content/uploads/Transparencia/UnidadDeTransparencia/RESPUESTAS/respuestas2018/segundotrimestre/respuesta-00373820.zip</t>
  </si>
  <si>
    <t>https://www.ieesinaloa.mx/wp-content/uploads/Transparencia/UnidadDeTransparencia/RESPUESTAS/respuestas2018/segundotrimestre/Respuesta-folio-00380120.pdf</t>
  </si>
  <si>
    <t>https://www.ieesinaloa.mx/wp-content/uploads/Transparencia/UnidadDeTransparencia/RESPUESTAS/respuestas2018/segundotrimestre/respuesta-00429320.zip</t>
  </si>
  <si>
    <t>https://www.ieesinaloa.mx/wp-content/uploads/Transparencia/UnidadDeTransparencia/RESPUESTAS/respuestas2018/segundotrimestre/Respuessta-00429520.zip</t>
  </si>
  <si>
    <t>https://www.ieesinaloa.mx/wp-content/uploads/Transparencia/UnidadDeTransparencia/RESPUESTAS/respuestas2018/segundotrimestre/Respuesta-00437520.zip</t>
  </si>
  <si>
    <t>https://www.ieesinaloa.mx/wp-content/uploads/Transparencia/UnidadDeTransparencia/RESPUESTAS/respuestas2018/segundotrimestre/respuesta-00452320.zip</t>
  </si>
  <si>
    <t>https://www.ieesinaloa.mx/wp-content/uploads/Transparencia/UnidadDeTransparencia/RESPUESTAS/respuestas2018/segundotrimestre/Respuesta-folios-00466020-y-00466320.pdf</t>
  </si>
  <si>
    <t>https://www.ieesinaloa.mx/wp-content/uploads/Transparencia/UnidadDeTransparencia/RESPUESTAS/respuestas2018/segundotrimestre/Respuesta-folios-00466020-y-00466320-1.pdf</t>
  </si>
  <si>
    <t>https://www.ieesinaloa.mx/wp-content/uploads/Transparencia/UnidadDeTransparencia/RESPUESTAS/respuestas2018/segundotrimestre/SOLICITUD-00508620.pdf</t>
  </si>
  <si>
    <t>https://www.ieesinaloa.mx/wp-content/uploads/Transparencia/UnidadDeTransparencia/RESPUESTAS/respuestas2018/segundotrimestre/Respuesta-folio-00416920.pdf</t>
  </si>
  <si>
    <t xml:space="preserve">https://www.ieesinaloa.mx/wp-content/uploads/Transparencia/UnidadDeTransparencia/LTAIPES95FXII/RESPUESTA-Folio-00536820.zip </t>
  </si>
  <si>
    <t xml:space="preserve">https://www.ieesinaloa.mx/wp-content/uploads/Transparencia/UnidadDeTransparencia/LTAIPES95FXII/Respuesta-folio-00537020.pdf </t>
  </si>
  <si>
    <t>https://www.ieesinaloa.mx/wp-content/uploads/Transparencia/UnidadDeTransparencia/LTAIPES95FXII/RESPUESTA-FOLIO-00542720.zip</t>
  </si>
  <si>
    <t>https://www.ieesinaloa.mx/wp-content/uploads/Transparencia/UnidadDeTransparencia/LTAIPES95FXII/Respuesta-folio-00551820.pdf</t>
  </si>
  <si>
    <t>https://www.ieesinaloa.mx/wp-content/uploads/Transparencia/UnidadDeTransparencia/LTAIPES95FXII/Respuesta-folio-00551920.pdf</t>
  </si>
  <si>
    <t>https://www.ieesinaloa.mx/wp-content/uploads/Transparencia/UnidadDeTransparencia/LTAIPES95FXII/Respuesta-Folio-00595720.zip</t>
  </si>
  <si>
    <t>https://www.ieesinaloa.mx/wp-content/uploads/Transparencia/UnidadDeTransparencia/LTAIPES95FXII/Respuesta-Folio-00599320.zip</t>
  </si>
  <si>
    <t>https://www.ieesinaloa.mx/wp-content/uploads/Transparencia/UnidadDeTransparencia/LTAIPES95FXII/RESPUESTA-FOLIO-00627820.zip</t>
  </si>
  <si>
    <t>https://www.ieesinaloa.mx/wp-content/uploads/Transparencia/UnidadDeTransparencia/LTAIPES95FXII/Respuesta-folio-00629320.pdf</t>
  </si>
  <si>
    <t>https://www.ieesinaloa.mx/wp-content/uploads/Transparencia/UnidadDeTransparencia/LTAIPES95FXII/Respuesta-folio-00640620.pdf</t>
  </si>
  <si>
    <t xml:space="preserve">https://www.ieesinaloa.mx/wp-content/uploads/Transparencia/UnidadDeTransparencia/LTAIPES95FXII/RESPUESTA-FOLIO-00646220.zip </t>
  </si>
  <si>
    <t>https://www.ieesinaloa.mx/wp-content/uploads/Transparencia/UnidadDeTransparencia/LTAIPES95FXII/Respuesta-folio-00655420.pdf</t>
  </si>
  <si>
    <t>https://www.ieesinaloa.mx/wp-content/uploads/Transparencia/UnidadDeTransparencia/LTAIPES95FXII/Respuesta-folio-00663820.pdf</t>
  </si>
  <si>
    <t>https://www.ieesinaloa.mx/wp-content/uploads/Transparencia/UnidadDeTransparencia/LTAIPES95FXII/Respuesta-folio-00663920.pdf</t>
  </si>
  <si>
    <t>https://www.ieesinaloa.mx/wp-content/uploads/Transparencia/UnidadDeTransparencia/LTAIPES95FXII/Respuesta-folio-00664020.pdf</t>
  </si>
  <si>
    <t>https://www.ieesinaloa.mx/wp-content/uploads/Transparencia/UnidadDeTransparencia/LTAIPES95FXII/Respuesta-folio-00664820.pdf</t>
  </si>
  <si>
    <t>https://www.ieesinaloa.mx/wp-content/uploads/Transparencia/UnidadDeTransparencia/LTAIPES95FXII/RESPUESTA-FOLIO-00703420.zip</t>
  </si>
  <si>
    <t>https://www.ieesinaloa.mx/wp-content/uploads/Transparencia/UnidadDeTransparencia/LTAIPES95FXII/Respuesta-folio-00708220.pdf</t>
  </si>
  <si>
    <t>https://www.ieesinaloa.mx/wp-content/uploads/Transparencia/UnidadDeTransparencia/LTAIPES95FXII/RESPUESTA-FOLIO-00717620.zip</t>
  </si>
  <si>
    <t>https://www.ieesinaloa.mx/wp-content/uploads/Transparencia/UnidadDeTransparencia/LTAIPES95FXII/SOLICITUD-00536820.pdf</t>
  </si>
  <si>
    <t>https://www.ieesinaloa.mx/wp-content/uploads/Transparencia/UnidadDeTransparencia/LTAIPES95FXII/SOLICITUD-00537020.pdf</t>
  </si>
  <si>
    <t>https://www.ieesinaloa.mx/wp-content/uploads/Transparencia/UnidadDeTransparencia/LTAIPES95FXII/SOLICITUD-00542720.pdf</t>
  </si>
  <si>
    <t>https://www.ieesinaloa.mx/wp-content/uploads/Transparencia/UnidadDeTransparencia/LTAIPES95FXII/SOLICITUD-00551820.pdf</t>
  </si>
  <si>
    <t>https://www.ieesinaloa.mx/wp-content/uploads/Transparencia/UnidadDeTransparencia/LTAIPES95FXII/SOLICITUD-00551920.pd</t>
  </si>
  <si>
    <t>https://www.ieesinaloa.mx/wp-content/uploads/Transparencia/UnidadDeTransparencia/LTAIPES95FXII/SOLICITUD-00595720.pdf</t>
  </si>
  <si>
    <t>https://www.ieesinaloa.mx/wp-content/uploads/Transparencia/UnidadDeTransparencia/LTAIPES95FXII/SOLICITUD-00599320.pdf</t>
  </si>
  <si>
    <t>https://www.ieesinaloa.mx/wp-content/uploads/Transparencia/UnidadDeTransparencia/LTAIPES95FXII/SOLICITUD-00627820.pdf</t>
  </si>
  <si>
    <t>https://www.ieesinaloa.mx/wp-content/uploads/Transparencia/UnidadDeTransparencia/LTAIPES95FXII/SOLICITUD-00629320.pdf</t>
  </si>
  <si>
    <t>https://www.ieesinaloa.mx/wp-content/uploads/Transparencia/UnidadDeTransparencia/LTAIPES95FXII/SOLICITUD-00640620.pdf</t>
  </si>
  <si>
    <t>https://www.ieesinaloa.mx/wp-content/uploads/Transparencia/UnidadDeTransparencia/LTAIPES95FXII/SOLICITUD-00646220.pdf</t>
  </si>
  <si>
    <t>https://www.ieesinaloa.mx/wp-content/uploads/Transparencia/UnidadDeTransparencia/LTAIPES95FXII/SOLICITUD-00655420.pdf</t>
  </si>
  <si>
    <t>https://www.ieesinaloa.mx/wp-content/uploads/Transparencia/UnidadDeTransparencia/LTAIPES95FXII/SOLICITUD-00663820.pdf</t>
  </si>
  <si>
    <t>https://www.ieesinaloa.mx/wp-content/uploads/Transparencia/UnidadDeTransparencia/LTAIPES95FXII/SOLICITUD-00663920.pd</t>
  </si>
  <si>
    <t>https://www.ieesinaloa.mx/wp-content/uploads/Transparencia/UnidadDeTransparencia/LTAIPES95FXII/SOLICITUD-00664020.pdf</t>
  </si>
  <si>
    <t>https://www.ieesinaloa.mx/wp-content/uploads/Transparencia/UnidadDeTransparencia/LTAIPES95FXII/SOLICITUD-00664820.pdf</t>
  </si>
  <si>
    <t>https://www.ieesinaloa.mx/wp-content/uploads/Transparencia/UnidadDeTransparencia/LTAIPES95FXII/SOLICITUD-00703420.pdf</t>
  </si>
  <si>
    <t>https://www.ieesinaloa.mx/wp-content/uploads/Transparencia/UnidadDeTransparencia/LTAIPES95FXII/SOLICITUD-00708220.pdf</t>
  </si>
  <si>
    <t>https://www.ieesinaloa.mx/wp-content/uploads/Transparencia/UnidadDeTransparencia/LTAIPES95FXII/SOLICITUD-00717620.pdf</t>
  </si>
  <si>
    <t>https://www.ieesinaloa.mx/wp-content/uploads/Transparencia/UnidadDeTransparencia/SOLICITUDES/SOLICITUD-00780420.pdf</t>
  </si>
  <si>
    <t>https://www.ieesinaloa.mx/wp-content/uploads/Transparencia/UnidadDeTransparencia/SOLICITUDES/SOLICITUD-00780520.pdf</t>
  </si>
  <si>
    <t>https://www.ieesinaloa.mx/wp-content/uploads/Transparencia/UnidadDeTransparencia/SOLICITUDES/SOLICITUD-00808520.pdf</t>
  </si>
  <si>
    <t>https://www.ieesinaloa.mx/wp-content/uploads/Transparencia/UnidadDeTransparencia/SOLICITUDES/SOLICITUD-00821920.pdf</t>
  </si>
  <si>
    <t>https://www.ieesinaloa.mx/wp-content/uploads/Transparencia/UnidadDeTransparencia/SOLICITUDES/SOLICITUD-00830620.pdf</t>
  </si>
  <si>
    <t>https://www.ieesinaloa.mx/wp-content/uploads/Transparencia/UnidadDeTransparencia/SOLICITUDES/SOLICITUD-00848020.pdf</t>
  </si>
  <si>
    <t>https://www.ieesinaloa.mx/wp-content/uploads/Transparencia/UnidadDeTransparencia/SOLICITUDES/SOLICITUD-00867820.pdf</t>
  </si>
  <si>
    <t>https://www.ieesinaloa.mx/wp-content/uploads/Transparencia/UnidadDeTransparencia/SOLICITUDES/SOLICITUD-00894020.pdf</t>
  </si>
  <si>
    <t>https://www.ieesinaloa.mx/wp-content/uploads/Transparencia/UnidadDeTransparencia/SOLICITUDES/SOLICITUD-00895220.pdf</t>
  </si>
  <si>
    <t>https://www.ieesinaloa.mx/wp-content/uploads/Transparencia/UnidadDeTransparencia/SOLICITUDES/SOLICITUD-00895320.pdf</t>
  </si>
  <si>
    <t>https://www.ieesinaloa.mx/wp-content/uploads/Transparencia/UnidadDeTransparencia/SOLICITUDES/SOLICITUD-00895420.pd</t>
  </si>
  <si>
    <t>https://www.ieesinaloa.mx/wp-content/uploads/Transparencia/UnidadDeTransparencia/SOLICITUDES/SOLICITUD-00895520.pdf</t>
  </si>
  <si>
    <t>https://www.ieesinaloa.mx/wp-content/uploads/Transparencia/UnidadDeTransparencia/SOLICITUDES/SOLICITUD-00897220.pdf</t>
  </si>
  <si>
    <t>https://www.ieesinaloa.mx/wp-content/uploads/Transparencia/UnidadDeTransparencia/SOLICITUDES/SOLICITUD-00943920.pdf</t>
  </si>
  <si>
    <t>https://www.ieesinaloa.mx/wp-content/uploads/Transparencia/UnidadDeTransparencia/SOLICITUDES/SOLICITUD-00956220.pdf</t>
  </si>
  <si>
    <t>https://www.ieesinaloa.mx/wp-content/uploads/Transparencia/UnidadDeTransparencia/SOLICITUDES/SOLICITUD-00966520.pdf</t>
  </si>
  <si>
    <t>https://www.ieesinaloa.mx/wp-content/uploads/Transparencia/UnidadDeTransparencia/SOLICITUDES/SOLICITUD-00974420.pdf</t>
  </si>
  <si>
    <t>https://www.ieesinaloa.mx/wp-content/uploads/Transparencia/UnidadDeTransparencia/SOLICITUDES/SOLICITUD-00980120.pdf</t>
  </si>
  <si>
    <t>https://www.ieesinaloa.mx/wp-content/uploads/Transparencia/UnidadDeTransparencia/SOLICITUDES/SOLICITUD-00994520.pdf</t>
  </si>
  <si>
    <t>https://www.ieesinaloa.mx/wp-content/uploads/Transparencia/UnidadDeTransparencia/SOLICITUDES/SOLICITUD-00994820.pdf</t>
  </si>
  <si>
    <t>https://www.ieesinaloa.mx/wp-content/uploads/Transparencia/UnidadDeTransparencia/SOLICITUDES/SOLICITUD-01001020.pdf</t>
  </si>
  <si>
    <t>https://www.ieesinaloa.mx/wp-content/uploads/Transparencia/UnidadDeTransparencia/SOLICITUDES/SOLICITUD-01002320.pdf</t>
  </si>
  <si>
    <t>https://www.ieesinaloa.mx/wp-content/uploads/Transparencia/UnidadDeTransparencia/SOLICITUDES/SOLICITUD-01012420.pdf</t>
  </si>
  <si>
    <t>https://www.ieesinaloa.mx/wp-content/uploads/Transparencia/UnidadDeTransparencia/SOLICITUDES/SOLICITUD-01029820.pdf</t>
  </si>
  <si>
    <t>https://www.ieesinaloa.mx/wp-content/uploads/Transparencia/UnidadDeTransparencia/SOLICITUDES/SOLICITUD-01040720.pdf</t>
  </si>
  <si>
    <t>https://www.ieesinaloa.mx/wp-content/uploads/Transparencia/UnidadDeTransparencia/SOLICITUDES/SOLICITUD-01040820.pdf</t>
  </si>
  <si>
    <t>https://www.ieesinaloa.mx/wp-content/uploads/Transparencia/UnidadDeTransparencia/SOLICITUDES/SOLICITUD-01040920.pdf</t>
  </si>
  <si>
    <t>https://www.ieesinaloa.mx/wp-content/uploads/Transparencia/UnidadDeTransparencia/SOLICITUDES/SOLICITUD-01041020.pdf</t>
  </si>
  <si>
    <t>https://www.ieesinaloa.mx/wp-content/uploads/Transparencia/UnidadDeTransparencia/SOLICITUDES/SOLICITUD-01041120.pdf</t>
  </si>
  <si>
    <t>https://www.ieesinaloa.mx/wp-content/uploads/Transparencia/UnidadDeTransparencia/SOLICITUDES/SOLICITUD-01053120.pdf</t>
  </si>
  <si>
    <t>https://www.ieesinaloa.mx/wp-content/uploads/Transparencia/UnidadDeTransparencia/SOLICITUDES/SOLICITUD-01067720.pdf</t>
  </si>
  <si>
    <t>https://www.ieesinaloa.mx/wp-content/uploads/Transparencia/UnidadDeTransparencia/SOLICITUDES/SOLICITUD-01098020.pdf</t>
  </si>
  <si>
    <t>https://www.ieesinaloa.mx/wp-content/uploads/Transparencia/UnidadDeTransparencia/SOLICITUDES/SOLICITUD-01118820.pdf</t>
  </si>
  <si>
    <t>https://www.ieesinaloa.mx/wp-content/uploads/Transparencia/UnidadDeTransparencia/SOLICITUDES/SOLICITUD-01121520.pdf</t>
  </si>
  <si>
    <t>https://www.ieesinaloa.mx/wp-content/uploads/Transparencia/UnidadDeTransparencia/SOLICITUDES/SOLICITUD-01148320.pdf</t>
  </si>
  <si>
    <t>https://www.ieesinaloa.mx/wp-content/uploads/Transparencia/UnidadDeTransparencia/SOLICITUDES/SOLICITUD-01155720.pdf</t>
  </si>
  <si>
    <t>https://www.ieesinaloa.mx/wp-content/uploads/Transparencia/UnidadDeTransparencia/SOLICITUDES/SOLICITUD-01164220.pdf</t>
  </si>
  <si>
    <t>https://www.ieesinaloa.mx/wp-content/uploads/Transparencia/UnidadDeTransparencia/SOLICITUDES/SOLICITUD-01169220.pdf</t>
  </si>
  <si>
    <t>https://www.ieesinaloa.mx/wp-content/uploads/Transparencia/UnidadDeTransparencia/SOLICITUDES/SOLICITUD-01171620.pdf</t>
  </si>
  <si>
    <t>https://www.ieesinaloa.mx/wp-content/uploads/Transparencia/UnidadDeTransparencia/SOLICITUDES/SOLICITUD-01177520.pdf</t>
  </si>
  <si>
    <t>https://www.ieesinaloa.mx/wp-content/uploads/Transparencia/UnidadDeTransparencia/SOLICITUDES/SOLICITUD-01186920.pdf</t>
  </si>
  <si>
    <t>https://www.ieesinaloa.mx/wp-content/uploads/Transparencia/UnidadDeTransparencia/SOLICITUDES/SOLICITUD-00790120.pdf</t>
  </si>
  <si>
    <t>https://www.ieesinaloa.mx/wp-content/uploads/Transparencia/UnidadDeTransparencia/RESPUESTAS/Respuesta-folios-00780420-y-00780520-julio.pdf</t>
  </si>
  <si>
    <t>https://www.ieesinaloa.mx/wp-content/uploads/Transparencia/UnidadDeTransparencia/RESPUESTAS/Respuesta-folio-00790120-julio.zip</t>
  </si>
  <si>
    <t>https://www.ieesinaloa.mx/wp-content/uploads/Transparencia/UnidadDeTransparencia/RESPUESTAS/solicitud-de-aclaración-folio-00808520-julio.pdf</t>
  </si>
  <si>
    <t>https://www.ieesinaloa.mx/wp-content/uploads/Transparencia/UnidadDeTransparencia/RESPUESTAS/Respuesta-folio-00821920-julio.zip</t>
  </si>
  <si>
    <t>https://www.ieesinaloa.mx/wp-content/uploads/Transparencia/UnidadDeTransparencia/RESPUESTAS/Respuesta-folio-00830620-julio.zip</t>
  </si>
  <si>
    <t>https://www.ieesinaloa.mx/wp-content/uploads/Transparencia/UnidadDeTransparencia/RESPUESTAS/Respuesta-folio-00848020-Julio.zip</t>
  </si>
  <si>
    <t>https://www.ieesinaloa.mx/wp-content/uploads/Transparencia/UnidadDeTransparencia/RESPUESTAS/Respuesta-folio-00867820-julio.pdf</t>
  </si>
  <si>
    <t>https://www.ieesinaloa.mx/wp-content/uploads/Transparencia/UnidadDeTransparencia/RESPUESTAS/Respuesta-folio-00894020-julio.zip</t>
  </si>
  <si>
    <t>https://www.ieesinaloa.mx/wp-content/uploads/Transparencia/UnidadDeTransparencia/RESPUESTAS/Repuesta-folio-00895220-julio.zip</t>
  </si>
  <si>
    <t>https://www.ieesinaloa.mx/wp-content/uploads/Transparencia/UnidadDeTransparencia/RESPUESTAS/Respuesta-folio-00895320-julio.zip</t>
  </si>
  <si>
    <t>https://www.ieesinaloa.mx/wp-content/uploads/Transparencia/UnidadDeTransparencia/RESPUESTAS/Respuesta-folio-00895420-julio.zip</t>
  </si>
  <si>
    <t>https://www.ieesinaloa.mx/wp-content/uploads/Transparencia/UnidadDeTransparencia/RESPUESTAS/Respuesta-folio-00895520-julio.zip</t>
  </si>
  <si>
    <t>https://www.ieesinaloa.mx/wp-content/uploads/Transparencia/UnidadDeTransparencia/RESPUESTAS/Respuesta-folio-00897220-julio.zip</t>
  </si>
  <si>
    <t>https://www.ieesinaloa.mx/wp-content/uploads/Transparencia/UnidadDeTransparencia/RESPUESTAS/Respuesta-folio-00943920-agosto.zip</t>
  </si>
  <si>
    <t>https://www.ieesinaloa.mx/wp-content/uploads/Transparencia/UnidadDeTransparencia/RESPUESTAS/Respuesta-folio-00956220-agosto.pdf</t>
  </si>
  <si>
    <t>https://www.ieesinaloa.mx/wp-content/uploads/Transparencia/UnidadDeTransparencia/RESPUESTAS/Respuesta-folio-00966520-agosto.zip</t>
  </si>
  <si>
    <t>https://www.ieesinaloa.mx/wp-content/uploads/Transparencia/UnidadDeTransparencia/RESPUESTAS/Respuesta-folio-00974420-agosto.zip</t>
  </si>
  <si>
    <t>https://www.ieesinaloa.mx/wp-content/uploads/Transparencia/UnidadDeTransparencia/RESPUESTAS/Respuesta-folio-00980120-agosto.zip</t>
  </si>
  <si>
    <t>https://www.ieesinaloa.mx/wp-content/uploads/Transparencia/UnidadDeTransparencia/RESPUESTAS/Respuesta-folio-00994520-agosto.zip</t>
  </si>
  <si>
    <t>https://www.ieesinaloa.mx/wp-content/uploads/Transparencia/UnidadDeTransparencia/RESPUESTAS/Respuesta-folio-00994820-agosto.pdf</t>
  </si>
  <si>
    <t>https://www.ieesinaloa.mx/wp-content/uploads/Transparencia/UnidadDeTransparencia/RESPUESTAS/Respuesta-folio-01001020-agosto.pdf</t>
  </si>
  <si>
    <t>https://www.ieesinaloa.mx/wp-content/uploads/Transparencia/UnidadDeTransparencia/RESPUESTAS/Respuesta-folio-01002320-agosto.zip</t>
  </si>
  <si>
    <t>https://www.ieesinaloa.mx/wp-content/uploads/Transparencia/UnidadDeTransparencia/RESPUESTAS/Respuesta-folio-01012420-agosto.zip</t>
  </si>
  <si>
    <t>https://www.ieesinaloa.mx/wp-content/uploads/Transparencia/UnidadDeTransparencia/RESPUESTAS/Respuesta-folio-01029820-agosto.zip</t>
  </si>
  <si>
    <t>https://www.ieesinaloa.mx/wp-content/uploads/Transparencia/UnidadDeTransparencia/RESPUESTAS/Respuesta-folio-001040720-agosto.pdf</t>
  </si>
  <si>
    <t>https://www.ieesinaloa.mx/wp-content/uploads/Transparencia/UnidadDeTransparencia/RESPUESTAS/Respuesta-folio-001040820-agosto.pdf</t>
  </si>
  <si>
    <t>https://www.ieesinaloa.mx/wp-content/uploads/Transparencia/UnidadDeTransparencia/RESPUESTAS/Respuesta-folio-001040920-agosto.pdf</t>
  </si>
  <si>
    <t>https://www.ieesinaloa.mx/wp-content/uploads/Transparencia/UnidadDeTransparencia/RESPUESTAS/Respuesta-folio-001041020-agosto.pdf</t>
  </si>
  <si>
    <t>https://www.ieesinaloa.mx/wp-content/uploads/Transparencia/UnidadDeTransparencia/RESPUESTAS/Respuesta-folio-001041120-agosto.pdf</t>
  </si>
  <si>
    <t>https://www.ieesinaloa.mx/wp-content/uploads/Transparencia/UnidadDeTransparencia/RESPUESTAS/Respuesta-folio-001053120-agosto.zip</t>
  </si>
  <si>
    <t>https://www.ieesinaloa.mx/wp-content/uploads/Transparencia/UnidadDeTransparencia/RESPUESTAS/Respuesta-folio-001067720-septiembre.zip</t>
  </si>
  <si>
    <t>https://www.ieesinaloa.mx/wp-content/uploads/Transparencia/UnidadDeTransparencia/RESPUESTAS/Respuesta-folio-001098020-septiembre.pdf</t>
  </si>
  <si>
    <t>https://www.ieesinaloa.mx/wp-content/uploads/Transparencia/UnidadDeTransparencia/RESPUESTAS/Respuesta-folio-01118820-septiembre.pdf</t>
  </si>
  <si>
    <t>https://www.ieesinaloa.mx/wp-content/uploads/Transparencia/UnidadDeTransparencia/RESPUESTAS/Respuesta-folio-001121520-septiembre.pdf</t>
  </si>
  <si>
    <t>https://www.ieesinaloa.mx/wp-content/uploads/Transparencia/UnidadDeTransparencia/RESPUESTAS/Respuesta-folio-01148320-septiembre.pdf</t>
  </si>
  <si>
    <t>https://www.ieesinaloa.mx/wp-content/uploads/Transparencia/UnidadDeTransparencia/RESPUESTAS/Respuesta-folio-01155720-y-01171620-septiembre.pdf</t>
  </si>
  <si>
    <t>https://www.ieesinaloa.mx/wp-content/uploads/Transparencia/UnidadDeTransparencia/RESPUESTAS/Respuesta-folio-01169220-septiembre.pdf</t>
  </si>
  <si>
    <t>https://www.ieesinaloa.mx/wp-content/uploads/Transparencia/UnidadDeTransparencia/RESPUESTAS/Respuesta-folio-01155720-y-01171620-septiembre.pd</t>
  </si>
  <si>
    <t>https://www.ieesinaloa.mx/wp-content/uploads/Transparencia/UnidadDeTransparencia/RESPUESTAS/Respuesta-folio-01177520-septiembre.pdf</t>
  </si>
  <si>
    <t>https://www.ieesinaloa.mx/wp-content/uploads/Transparencia/UnidadDeTransparencia/RESPUESTAS/Respuesta-folio-001186920-septiembre.pdf</t>
  </si>
  <si>
    <t>https://www.ieesinaloa.mx/wp-content/uploads/Transparencia/UnidadDeTransparencia/SOLICITUDES/SOLICITUD-01214720.pdf</t>
  </si>
  <si>
    <t>https://www.ieesinaloa.mx/wp-content/uploads/Transparencia/UnidadDeTransparencia/SOLICITUDES/SOLICITUD-01214820.pdf</t>
  </si>
  <si>
    <t>https://www.ieesinaloa.mx/wp-content/uploads/Transparencia/UnidadDeTransparencia/SOLICITUDES/SOLICITUD-01239320.pdf</t>
  </si>
  <si>
    <t>https://www.ieesinaloa.mx/wp-content/uploads/Transparencia/UnidadDeTransparencia/SOLICITUDES/SOLICITUD-01264420.pdf</t>
  </si>
  <si>
    <t>https://www.ieesinaloa.mx/wp-content/uploads/Transparencia/UnidadDeTransparencia/SOLICITUDES/SOLICITUD-01285020.pdf</t>
  </si>
  <si>
    <t>https://www.ieesinaloa.mx/wp-content/uploads/Transparencia/UnidadDeTransparencia/SOLICITUDES/SOLICITUD-01309820.pdf</t>
  </si>
  <si>
    <t>https://www.ieesinaloa.mx/wp-content/uploads/Transparencia/UnidadDeTransparencia/SOLICITUDES/SOLICITUD-01340220.pdf</t>
  </si>
  <si>
    <t>https://www.ieesinaloa.mx/wp-content/uploads/Transparencia/UnidadDeTransparencia/SOLICITUDES/SOLICITUD-01343420.pdf</t>
  </si>
  <si>
    <t>https://www.ieesinaloa.mx/wp-content/uploads/Transparencia/UnidadDeTransparencia/RESPUESTAS/Respuesta-Folio-01214720.zip</t>
  </si>
  <si>
    <t>https://www.ieesinaloa.mx/wp-content/uploads/Transparencia/UnidadDeTransparencia/RESPUESTAS/Respuesta-Folio-01214820.zip</t>
  </si>
  <si>
    <t>https://www.ieesinaloa.mx/wp-content/uploads/Transparencia/UnidadDeTransparencia/RESPUESTAS/Respuesta-Folio-01239320.zip</t>
  </si>
  <si>
    <t>https://www.ieesinaloa.mx/wp-content/uploads/Transparencia/UnidadDeTransparencia/RESPUESTAS/Respuesta-Folio-001264420-1.pdf</t>
  </si>
  <si>
    <t>https://www.ieesinaloa.mx/wp-content/uploads/Transparencia/UnidadDeTransparencia/RESPUESTAS/Respuesta-Folio-001285020.pdf</t>
  </si>
  <si>
    <t>https://www.ieesinaloa.mx/wp-content/uploads/Transparencia/UnidadDeTransparencia/RESPUESTAS/Respuesta-Folio-01309820.zip</t>
  </si>
  <si>
    <t>https://www.ieesinaloa.mx/wp-content/uploads/Transparencia/UnidadDeTransparencia/RESPUESTAS/Respuesta-folio-001340220-1.pdf</t>
  </si>
  <si>
    <t>https://www.ieesinaloa.mx/wp-content/uploads/Transparencia/UnidadDeTransparencia/RESPUESTAS/Respuesta-folio-001343420.pdf</t>
  </si>
  <si>
    <t>https://www.ieesinaloa.mx/wp-content/uploads/Transparencia/UnidadDeTransparencia/SOLICITUDES/SOLICITUD-01394420.pdf</t>
  </si>
  <si>
    <t>https://www.ieesinaloa.mx/wp-content/uploads/Transparencia/UnidadDeTransparencia/SOLICITUDES/SOLICITUD-01419620.pdf</t>
  </si>
  <si>
    <t>https://www.ieesinaloa.mx/wp-content/uploads/Transparencia/UnidadDeTransparencia/SOLICITUDES/SOLICITUD-01419720.pdf</t>
  </si>
  <si>
    <t>https://www.ieesinaloa.mx/wp-content/uploads/Transparencia/UnidadDeTransparencia/SOLICITUDES/SOLICTUD-01420320.pdf</t>
  </si>
  <si>
    <t>https://www.ieesinaloa.mx/wp-content/uploads/Transparencia/UnidadDeTransparencia/SOLICITUDES/solicitud-01437320.pdf</t>
  </si>
  <si>
    <t>https://www.ieesinaloa.mx/wp-content/uploads/Transparencia/UnidadDeTransparencia/SOLICITUDES/solicitud-01438620.pdf</t>
  </si>
  <si>
    <t>https://www.ieesinaloa.mx/wp-content/uploads/Transparencia/UnidadDeTransparencia/SOLICITUDES/SOLICITUD-01487020.pdf</t>
  </si>
  <si>
    <t>https://www.ieesinaloa.mx/wp-content/uploads/Transparencia/UnidadDeTransparencia/SOLICITUDES/SOLICITUD-01489020.pdf</t>
  </si>
  <si>
    <t>https://www.ieesinaloa.mx/wp-content/uploads/Transparencia/UnidadDeTransparencia/SOLICITUDES/SOLICITUD-01489120.pdf</t>
  </si>
  <si>
    <t>https://www.ieesinaloa.mx/wp-content/uploads/Transparencia/UnidadDeTransparencia/SOLICITUDES/SOLICITUD-01489220.pdf</t>
  </si>
  <si>
    <t>https://www.ieesinaloa.mx/wp-content/uploads/Transparencia/UnidadDeTransparencia/SOLICITUDES/SOLICITUD-01489320.pdf</t>
  </si>
  <si>
    <t>https://www.ieesinaloa.mx/wp-content/uploads/Transparencia/UnidadDeTransparencia/SOLICITUDES/SOLICITUD-01489420.pdf</t>
  </si>
  <si>
    <t>https://www.ieesinaloa.mx/wp-content/uploads/Transparencia/UnidadDeTransparencia/SOLICITUDES/SOLICITUD-01489520.pdf</t>
  </si>
  <si>
    <t>https://www.ieesinaloa.mx/wp-content/uploads/Transparencia/UnidadDeTransparencia/RESPUESTAS/Respuesta-folio-001394420.pdf</t>
  </si>
  <si>
    <t>https://www.ieesinaloa.mx/wp-content/uploads/Transparencia/UnidadDeTransparencia/RESPUESTAS/Respuesta-Folio-01419620-y-01419720.zip</t>
  </si>
  <si>
    <t>https://www.ieesinaloa.mx/wp-content/uploads/Transparencia/UnidadDeTransparencia/RESPUESTAS/Respuesta-folio-01420320.pdf</t>
  </si>
  <si>
    <t>https://www.ieesinaloa.mx/wp-content/uploads/Transparencia/UnidadDeTransparencia/RESPUESTAS/Respuesta-folio-01437320.pdf</t>
  </si>
  <si>
    <t>https://www.ieesinaloa.mx/wp-content/uploads/Transparencia/UnidadDeTransparencia/RESPUESTAS/Respuesta-folio-01438620.pdf</t>
  </si>
  <si>
    <t>https://www.ieesinaloa.mx/wp-content/uploads/Transparencia/UnidadDeTransparencia/RESPUESTAS/Respuesta-folio-01487020.pdf</t>
  </si>
  <si>
    <t>https://www.ieesinaloa.mx/wp-content/uploads/Transparencia/UnidadDeTransparencia/RESPUESTAS/Respuesta-folio-01489020.pdf</t>
  </si>
  <si>
    <t>https://www.ieesinaloa.mx/wp-content/uploads/Transparencia/UnidadDeTransparencia/RESPUESTAS/Respuesta-folio-01489120.pdf</t>
  </si>
  <si>
    <t>https://www.ieesinaloa.mx/wp-content/uploads/Transparencia/UnidadDeTransparencia/RESPUESTAS/Respuesta-folios-01489220-y-01489320.pdf</t>
  </si>
  <si>
    <t>https://www.ieesinaloa.mx/wp-content/uploads/Transparencia/UnidadDeTransparencia/RESPUESTAS/Respuesta-folio-01489420.pdf</t>
  </si>
  <si>
    <t>https://www.ieesinaloa.mx/wp-content/uploads/Transparencia/UnidadDeTransparencia/RESPUESTAS/Respuesta-folio-01489520.pdf</t>
  </si>
  <si>
    <t>https://www.ieesinaloa.mx/wp-content/uploads/Transparencia/UnidadDeTransparencia/RESPUESTAS/Respuesta-folio-01489620.pdf</t>
  </si>
  <si>
    <t>https://www.ieesinaloa.mx/wp-content/uploads/Transparencia/UnidadDeTransparencia/SOLICITUDES/SOLICITUD-01489620.pdf</t>
  </si>
  <si>
    <t>https://www.ieesinaloa.mx/wp-content/uploads/Transparencia/UnidadDeTransparencia/SOLICITUDES/SOLICITUD-01538420.pdf</t>
  </si>
  <si>
    <t>https://www.ieesinaloa.mx/wp-content/uploads/Transparencia/UnidadDeTransparencia/SOLICITUDES/SOLICITUD-01561620.pdf</t>
  </si>
  <si>
    <t>https://www.ieesinaloa.mx/wp-content/uploads/Transparencia/UnidadDeTransparencia/SOLICITUDES/SOLICITUD-01645720.pdf</t>
  </si>
  <si>
    <t>https://www.ieesinaloa.mx/wp-content/uploads/Transparencia/UnidadDeTransparencia/SOLICITUDES/SOLICITUD-01661020.pdf</t>
  </si>
  <si>
    <t>https://www.ieesinaloa.mx/wp-content/uploads/Transparencia/UnidadDeTransparencia/SOLICITUDES/SOLICITUD-01668420.pdf</t>
  </si>
  <si>
    <t>https://www.ieesinaloa.mx/wp-content/uploads/Transparencia/UnidadDeTransparencia/RESPUESTAS/Respuesta-folio-001538420.pdf</t>
  </si>
  <si>
    <t>https://www.ieesinaloa.mx/wp-content/uploads/Transparencia/UnidadDeTransparencia/RESPUESTAS/Respuesta-folio-001561620.pdf</t>
  </si>
  <si>
    <t>https://www.ieesinaloa.mx/wp-content/uploads/Transparencia/UnidadDeTransparencia/RESPUESTAS/Respuesta-Folio-01645720.zip</t>
  </si>
  <si>
    <t>https://www.ieesinaloa.mx/wp-content/uploads/Transparencia/UnidadDeTransparencia/RESPUESTAS/Respuesta-folio-001661020.pdf</t>
  </si>
  <si>
    <t>https://www.ieesinaloa.mx/wp-content/uploads/Transparencia/UnidadDeTransparencia/RESPUESTAS/Respuesta-folio-001668420.pdf</t>
  </si>
  <si>
    <t>https://www.ieesinaloa.mx/wp-content/uploads/Transparencia/UnidadDeTransparencia/SOLICITUDES/SOLICITUD-01519520.pdf</t>
  </si>
  <si>
    <t>https://www.ieesinaloa.mx/wp-content/uploads/Transparencia/UnidadDeTransparencia/SOLICITUDES/SOLICITUD-01523320.pdf</t>
  </si>
  <si>
    <t>https://www.ieesinaloa.mx/wp-content/uploads/Transparencia/UnidadDeTransparencia/RESPUESTAS/Respuesta-folio-01519520.pdf</t>
  </si>
  <si>
    <t>https://www.ieesinaloa.mx/wp-content/uploads/Transparencia/UnidadDeTransparencia/RESPUESTAS/Respuesta-folio-01523320.pdf</t>
  </si>
  <si>
    <t>https://www.ieesinaloa.mx/wp-content/uploads/Transparencia/UnidadDeTransparencia/LTAIPES95FXII/RESOLUCION-DEL-RECURSO.pdf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</si>
</sst>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Protection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eesinaloa.mx/wp-content/uploads/Transparencia/UnidadDeTransparencia/SOLICITUDES/SOLICITUD-00490619.zip" TargetMode="External"/><Relationship Id="rId671" Type="http://schemas.openxmlformats.org/officeDocument/2006/relationships/hyperlink" Target="https://www.ieesinaloa.mx/wp-content/uploads/Transparencia/UnidadDeTransparencia/SOLICITUDES/SOLICITUD-01067720.pdf" TargetMode="External"/><Relationship Id="rId769" Type="http://schemas.openxmlformats.org/officeDocument/2006/relationships/hyperlink" Target="https://www.ieesinaloa.mx/wp-content/uploads/Transparencia/UnidadDeTransparencia/SOLICITUDES/SOLICITUD-01561620.pdf" TargetMode="External"/><Relationship Id="rId21" Type="http://schemas.openxmlformats.org/officeDocument/2006/relationships/hyperlink" Target="https://www.ieesinaloa.mx/wp-content/uploads/Transparencia/UnidadDeTransparencia/RESPUESTAS/Respuesta-Folio-00144219.zip" TargetMode="External"/><Relationship Id="rId324" Type="http://schemas.openxmlformats.org/officeDocument/2006/relationships/hyperlink" Target="https://www.ieesinaloa.mx/wp-content/uploads/Transparencia/UnidadDeTransparencia/RESPUESTAS/Respuesta-Folios-00963219-y-00963319.pdf" TargetMode="External"/><Relationship Id="rId531" Type="http://schemas.openxmlformats.org/officeDocument/2006/relationships/hyperlink" Target="https://www.ieesinaloa.mx/wp-content/uploads/Transparencia/UnidadDeTransparencia/RESPUESTAS/Respuesta-Folio-01533219.pdf" TargetMode="External"/><Relationship Id="rId629" Type="http://schemas.openxmlformats.org/officeDocument/2006/relationships/hyperlink" Target="https://www.ieesinaloa.mx/wp-content/uploads/Transparencia/UnidadDeTransparencia/LTAIPES95FXII/Respuesta-Folio-00595720.zip" TargetMode="External"/><Relationship Id="rId170" Type="http://schemas.openxmlformats.org/officeDocument/2006/relationships/hyperlink" Target="https://www.ieesinaloa.mx/wp-content/uploads/Transparencia/UnidadDeTransparencia/SOLICITUDES/SOLICITUD-00651719.pdf" TargetMode="External"/><Relationship Id="rId268" Type="http://schemas.openxmlformats.org/officeDocument/2006/relationships/hyperlink" Target="https://www.ieesinaloa.mx/wp-content/uploads/Transparencia/UnidadDeTransparencia/RESPUESTAS/Respuesta-Folio-00755319.zip" TargetMode="External"/><Relationship Id="rId475" Type="http://schemas.openxmlformats.org/officeDocument/2006/relationships/hyperlink" Target="https://www.ieesinaloa.mx/wp-content/uploads/Transparencia/UnidadDeTransparencia/SOLICITUDES/SOLICITUD-01524519.pdf" TargetMode="External"/><Relationship Id="rId640" Type="http://schemas.openxmlformats.org/officeDocument/2006/relationships/hyperlink" Target="https://www.ieesinaloa.mx/wp-content/uploads/Transparencia/UnidadDeTransparencia/LTAIPES95FXII/RESPUESTA-FOLIO-00703420.zip" TargetMode="External"/><Relationship Id="rId682" Type="http://schemas.openxmlformats.org/officeDocument/2006/relationships/hyperlink" Target="https://www.ieesinaloa.mx/wp-content/uploads/Transparencia/UnidadDeTransparencia/RESPUESTAS/Respuesta-folios-00780420-y-00780520-julio.pdf" TargetMode="External"/><Relationship Id="rId738" Type="http://schemas.openxmlformats.org/officeDocument/2006/relationships/hyperlink" Target="https://www.ieesinaloa.mx/wp-content/uploads/Transparencia/UnidadDeTransparencia/RESPUESTAS/Respuesta-folio-001340220-1.pdf" TargetMode="External"/><Relationship Id="rId32" Type="http://schemas.openxmlformats.org/officeDocument/2006/relationships/hyperlink" Target="https://www.ieesinaloa.mx/wp-content/uploads/Transparencia/UnidadDeTransparencia/RESPUESTAS/Respuesta-Folio-00255319.zip" TargetMode="External"/><Relationship Id="rId74" Type="http://schemas.openxmlformats.org/officeDocument/2006/relationships/hyperlink" Target="https://www.ieesinaloa.mx/wp-content/uploads/Transparencia/UnidadDeTransparencia/SOLICITUDES/SOLICITUD-00322719.pdf" TargetMode="External"/><Relationship Id="rId128" Type="http://schemas.openxmlformats.org/officeDocument/2006/relationships/hyperlink" Target="https://www.ieesinaloa.mx/wp-content/uploads/Transparencia/UnidadDeTransparencia/RESPUESTAS/Respuesta-Folios-00492919-00493719-y-00493919.pdf" TargetMode="External"/><Relationship Id="rId335" Type="http://schemas.openxmlformats.org/officeDocument/2006/relationships/hyperlink" Target="https://www.ieesinaloa.mx/wp-content/uploads/Transparencia/UnidadDeTransparencia/SOLICITUDES/SOLICITUD-01095519.pdf" TargetMode="External"/><Relationship Id="rId377" Type="http://schemas.openxmlformats.org/officeDocument/2006/relationships/hyperlink" Target="https://www.ieesinaloa.mx/wp-content/uploads/Transparencia/UnidadDeTransparencia/RESPUESTAS/Respuesta-Folio-01207719.pdf" TargetMode="External"/><Relationship Id="rId500" Type="http://schemas.openxmlformats.org/officeDocument/2006/relationships/hyperlink" Target="https://www.ieesinaloa.mx/wp-content/uploads/Transparencia/UnidadDeTransparencia/RESPUESTAS/Respuesta-Folio-01245119.pdf" TargetMode="External"/><Relationship Id="rId542" Type="http://schemas.openxmlformats.org/officeDocument/2006/relationships/hyperlink" Target="https://www.ieesinaloa.mx/wp-content/uploads/Transparencia/UnidadDeTransparencia/RESPUESTAS/Respuesta-Folio-01751619.zip" TargetMode="External"/><Relationship Id="rId584" Type="http://schemas.openxmlformats.org/officeDocument/2006/relationships/hyperlink" Target="https://www.ieesinaloa.mx/wp-content/uploads/Transparencia/UnidadDeTransparencia/SOLICITUDES/SOLICITUD-00452320_Censurado.pdf" TargetMode="External"/><Relationship Id="rId5" Type="http://schemas.openxmlformats.org/officeDocument/2006/relationships/hyperlink" Target="https://www.ieesinaloa.mx/wp-content/uploads/Transparencia/UnidadDeTransparencia/RESPUESTAS/Respuesta-Folio-00025219.pdf" TargetMode="External"/><Relationship Id="rId181" Type="http://schemas.openxmlformats.org/officeDocument/2006/relationships/hyperlink" Target="https://www.ieesinaloa.mx/wp-content/uploads/Transparencia/UnidadDeTransparencia/RESPUESTAS/Respuesta-Folio-00574419-1.zip" TargetMode="External"/><Relationship Id="rId237" Type="http://schemas.openxmlformats.org/officeDocument/2006/relationships/hyperlink" Target="https://www.ieesinaloa.mx/wp-content/uploads/Transparencia/UnidadDeTransparencia/SOLICITUDES/SOLICITUD-00782819.pdf" TargetMode="External"/><Relationship Id="rId402" Type="http://schemas.openxmlformats.org/officeDocument/2006/relationships/hyperlink" Target="https://www.ieesinaloa.mx/wp-content/uploads/Transparencia/UnidadDeTransparencia/RESPUESTAS/Respuesta-folio-01229119.pdf" TargetMode="External"/><Relationship Id="rId279" Type="http://schemas.openxmlformats.org/officeDocument/2006/relationships/hyperlink" Target="https://www.ieesinaloa.mx/wp-content/uploads/Transparencia/UnidadDeTransparencia/RESPUESTAS/Respuesta-Folio-00783419.zip" TargetMode="External"/><Relationship Id="rId444" Type="http://schemas.openxmlformats.org/officeDocument/2006/relationships/hyperlink" Target="https://www.ieesinaloa.mx/wp-content/uploads/Transparencia/UnidadDeTransparencia/SOLICITUDES/SOLICITUD-01244919.pdf" TargetMode="External"/><Relationship Id="rId486" Type="http://schemas.openxmlformats.org/officeDocument/2006/relationships/hyperlink" Target="https://www.ieesinaloa.mx/wp-content/uploads/Transparencia/UnidadDeTransparencia/SOLICITUDES/SOLIICTUD-01620419.pdf" TargetMode="External"/><Relationship Id="rId651" Type="http://schemas.openxmlformats.org/officeDocument/2006/relationships/hyperlink" Target="https://www.ieesinaloa.mx/wp-content/uploads/Transparencia/UnidadDeTransparencia/SOLICITUDES/SOLICITUD-00895420.pd" TargetMode="External"/><Relationship Id="rId693" Type="http://schemas.openxmlformats.org/officeDocument/2006/relationships/hyperlink" Target="https://www.ieesinaloa.mx/wp-content/uploads/Transparencia/UnidadDeTransparencia/RESPUESTAS/Respuesta-folio-00895420-julio.zip" TargetMode="External"/><Relationship Id="rId707" Type="http://schemas.openxmlformats.org/officeDocument/2006/relationships/hyperlink" Target="https://www.ieesinaloa.mx/wp-content/uploads/Transparencia/UnidadDeTransparencia/RESPUESTAS/Respuesta-folio-001040720-agosto.pdf" TargetMode="External"/><Relationship Id="rId749" Type="http://schemas.openxmlformats.org/officeDocument/2006/relationships/hyperlink" Target="https://www.ieesinaloa.mx/wp-content/uploads/Transparencia/UnidadDeTransparencia/SOLICITUDES/SOLICITUD-01489220.pdf" TargetMode="External"/><Relationship Id="rId43" Type="http://schemas.openxmlformats.org/officeDocument/2006/relationships/hyperlink" Target="https://www.ieesinaloa.mx/wp-content/uploads/Transparencia/UnidadDeTransparencia/RESPUESTAS/Respuesta-Folio-00324219.pdf" TargetMode="External"/><Relationship Id="rId139" Type="http://schemas.openxmlformats.org/officeDocument/2006/relationships/hyperlink" Target="https://www.ieesinaloa.mx/wp-content/uploads/Transparencia/UnidadDeTransparencia/SOLICITUDES/SOLICITUD-00574419.pdf" TargetMode="External"/><Relationship Id="rId290" Type="http://schemas.openxmlformats.org/officeDocument/2006/relationships/hyperlink" Target="https://www.ieesinaloa.mx/wp-content/uploads/Transparencia/UnidadDeTransparencia/RESPUESTAS/Respuesta-Folio-00782519.zip" TargetMode="External"/><Relationship Id="rId304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346" Type="http://schemas.openxmlformats.org/officeDocument/2006/relationships/hyperlink" Target="https://www.ieesinaloa.mx/wp-content/uploads/Transparencia/UnidadDeTransparencia/SOLICITUDES/SOLICITUD-01108119.pdf" TargetMode="External"/><Relationship Id="rId388" Type="http://schemas.openxmlformats.org/officeDocument/2006/relationships/hyperlink" Target="https://www.ieesinaloa.mx/wp-content/uploads/Transparencia/UnidadDeTransparencia/SOLICITUDES/SOLICITUD-01225319.pdf" TargetMode="External"/><Relationship Id="rId511" Type="http://schemas.openxmlformats.org/officeDocument/2006/relationships/hyperlink" Target="https://www.ieesinaloa.mx/wp-content/uploads/Transparencia/UnidadDeTransparencia/RESPUESTAS/Respuesta-Folio-01328519.pdf" TargetMode="External"/><Relationship Id="rId553" Type="http://schemas.openxmlformats.org/officeDocument/2006/relationships/hyperlink" Target="https://www.ieesinaloa.mx/wp-content/uploads/Transparencia/UnidadDeTransparencia/SOLICITUDES/SOLICITUD-00133820.zip" TargetMode="External"/><Relationship Id="rId609" Type="http://schemas.openxmlformats.org/officeDocument/2006/relationships/hyperlink" Target="https://www.ieesinaloa.mx/wp-content/uploads/Transparencia/UnidadDeTransparencia/RESPUESTAS/respuestas2018/segundotrimestre/Respuesta-Folio-00243020.pdf" TargetMode="External"/><Relationship Id="rId760" Type="http://schemas.openxmlformats.org/officeDocument/2006/relationships/hyperlink" Target="https://www.ieesinaloa.mx/wp-content/uploads/Transparencia/UnidadDeTransparencia/RESPUESTAS/Respuesta-folio-01489020.pdf" TargetMode="External"/><Relationship Id="rId85" Type="http://schemas.openxmlformats.org/officeDocument/2006/relationships/hyperlink" Target="https://www.ieesinaloa.mx/wp-content/uploads/Transparencia/UnidadDeTransparencia/SOLICITUDES/SOLICITUD-00224519.pdf" TargetMode="External"/><Relationship Id="rId150" Type="http://schemas.openxmlformats.org/officeDocument/2006/relationships/hyperlink" Target="https://www.ieesinaloa.mx/wp-content/uploads/Transparencia/UnidadDeTransparencia/SOLICITUDES/SOLICITUD-00576719.pdf" TargetMode="External"/><Relationship Id="rId192" Type="http://schemas.openxmlformats.org/officeDocument/2006/relationships/hyperlink" Target="https://www.ieesinaloa.mx/wp-content/uploads/Transparencia/UnidadDeTransparencia/RESPUESTAS/Respuesta-Folio-00576719-1.zip" TargetMode="External"/><Relationship Id="rId206" Type="http://schemas.openxmlformats.org/officeDocument/2006/relationships/hyperlink" Target="https://www.ieesinaloa.mx/wp-content/uploads/Transparencia/UnidadDeTransparencia/RESPUESTAS/Respuesta-Folios-00618919-y-00619319-1.pdf" TargetMode="External"/><Relationship Id="rId413" Type="http://schemas.openxmlformats.org/officeDocument/2006/relationships/hyperlink" Target="https://www.ieesinaloa.mx/wp-content/uploads/Transparencia/UnidadDeTransparencia/RESPUESTAS/Respuesta-folio-01229519.pdf" TargetMode="External"/><Relationship Id="rId595" Type="http://schemas.openxmlformats.org/officeDocument/2006/relationships/hyperlink" Target="https://www.ieesinaloa.mx/wp-content/uploads/Transparencia/UnidadDeTransparencia/RESPUESTAS/respuestas2018/segundotrimestre/Respuesta-Folio00040020.pdf" TargetMode="External"/><Relationship Id="rId248" Type="http://schemas.openxmlformats.org/officeDocument/2006/relationships/hyperlink" Target="https://www.ieesinaloa.mx/wp-content/uploads/Transparencia/UnidadDeTransparencia/SOLICITUDES/SOLICITUD-00784019.pdf" TargetMode="External"/><Relationship Id="rId455" Type="http://schemas.openxmlformats.org/officeDocument/2006/relationships/hyperlink" Target="https://www.ieesinaloa.mx/wp-content/uploads/Transparencia/UnidadDeTransparencia/SOLICITUDES/SOLICITUD-01328419.pdf" TargetMode="External"/><Relationship Id="rId497" Type="http://schemas.openxmlformats.org/officeDocument/2006/relationships/hyperlink" Target="https://www.ieesinaloa.mx/wp-content/uploads/Transparencia/UnidadDeTransparencia/RESPUESTAS/Respuesta-Folio-01244119.pdf" TargetMode="External"/><Relationship Id="rId620" Type="http://schemas.openxmlformats.org/officeDocument/2006/relationships/hyperlink" Target="https://www.ieesinaloa.mx/wp-content/uploads/Transparencia/UnidadDeTransparencia/RESPUESTAS/respuestas2018/segundotrimestre/Respuesta-folios-00466020-y-00466320.pdf" TargetMode="External"/><Relationship Id="rId662" Type="http://schemas.openxmlformats.org/officeDocument/2006/relationships/hyperlink" Target="https://www.ieesinaloa.mx/wp-content/uploads/Transparencia/UnidadDeTransparencia/SOLICITUDES/SOLICITUD-01002320.pdf" TargetMode="External"/><Relationship Id="rId718" Type="http://schemas.openxmlformats.org/officeDocument/2006/relationships/hyperlink" Target="https://www.ieesinaloa.mx/wp-content/uploads/Transparencia/UnidadDeTransparencia/RESPUESTAS/Respuesta-folio-01148320-septiembre.pdf" TargetMode="External"/><Relationship Id="rId12" Type="http://schemas.openxmlformats.org/officeDocument/2006/relationships/hyperlink" Target="https://www.ieesinaloa.mx/wp-content/uploads/Transparencia/UnidadDeTransparencia/RESPUESTAS/Respuesta-Folio-00071919-y-00072019.zip" TargetMode="External"/><Relationship Id="rId108" Type="http://schemas.openxmlformats.org/officeDocument/2006/relationships/hyperlink" Target="https://www.ieesinaloa.mx/wp-content/uploads/Transparencia/UnidadDeTransparencia/SOLICITUDES/SOLICITUD-00039419.pdf" TargetMode="External"/><Relationship Id="rId315" Type="http://schemas.openxmlformats.org/officeDocument/2006/relationships/hyperlink" Target="https://www.ieesinaloa.mx/wp-content/uploads/Transparencia/UnidadDeTransparencia/RESPUESTAS/Respuesta-Folios-00849919-00850019-y-00850119.pdf" TargetMode="External"/><Relationship Id="rId357" Type="http://schemas.openxmlformats.org/officeDocument/2006/relationships/hyperlink" Target="https://www.ieesinaloa.mx/wp-content/uploads/Transparencia/UnidadDeTransparencia/RESPUESTAS/Respuesta-Folio-01158519-SEPTIEMBRE.zip" TargetMode="External"/><Relationship Id="rId522" Type="http://schemas.openxmlformats.org/officeDocument/2006/relationships/hyperlink" Target="https://www.ieesinaloa.mx/wp-content/uploads/Transparencia/UnidadDeTransparencia/RESPUESTAS/Respuesta-Folio-01456219.pdf" TargetMode="External"/><Relationship Id="rId54" Type="http://schemas.openxmlformats.org/officeDocument/2006/relationships/hyperlink" Target="https://www.ieesinaloa.mx/wp-content/uploads/Transparencia/UnidadDeTransparencia/RESPUESTAS/Respuesta-Folio-00392419.zip" TargetMode="External"/><Relationship Id="rId96" Type="http://schemas.openxmlformats.org/officeDocument/2006/relationships/hyperlink" Target="https://www.ieesinaloa.mx/wp-content/uploads/Transparencia/UnidadDeTransparencia/SOLICITUDES/SOLICITUD-00144119.pdf" TargetMode="External"/><Relationship Id="rId161" Type="http://schemas.openxmlformats.org/officeDocument/2006/relationships/hyperlink" Target="https://www.ieesinaloa.mx/wp-content/uploads/Transparencia/UnidadDeTransparencia/SOLICITUDES/SOLICITUD-00599819.pdf" TargetMode="External"/><Relationship Id="rId217" Type="http://schemas.openxmlformats.org/officeDocument/2006/relationships/hyperlink" Target="https://www.ieesinaloa.mx/wp-content/uploads/Transparencia/UnidadDeTransparencia/SOLICITUDES/SOLICITUD-00730319.pdf" TargetMode="External"/><Relationship Id="rId399" Type="http://schemas.openxmlformats.org/officeDocument/2006/relationships/hyperlink" Target="https://www.ieesinaloa.mx/wp-content/uploads/Transparencia/UnidadDeTransparencia/RESPUESTAS/Respuesta-Folio-01225619.pdf" TargetMode="External"/><Relationship Id="rId564" Type="http://schemas.openxmlformats.org/officeDocument/2006/relationships/hyperlink" Target="https://www.ieesinaloa.mx/wp-content/uploads/Transparencia/UnidadDeTransparencia/SOLICITUDES/SOLICITUD-00189120_Censurado.pdf" TargetMode="External"/><Relationship Id="rId771" Type="http://schemas.openxmlformats.org/officeDocument/2006/relationships/hyperlink" Target="https://www.ieesinaloa.mx/wp-content/uploads/Transparencia/UnidadDeTransparencia/SOLICITUDES/SOLICITUD-01661020.pdf" TargetMode="External"/><Relationship Id="rId259" Type="http://schemas.openxmlformats.org/officeDocument/2006/relationships/hyperlink" Target="https://www.ieesinaloa.mx/wp-content/uploads/Transparencia/UnidadDeTransparencia/RESPUESTAS/Respuesta-Folio-00739019-1.pdf" TargetMode="External"/><Relationship Id="rId424" Type="http://schemas.openxmlformats.org/officeDocument/2006/relationships/hyperlink" Target="https://www.ieesinaloa.mx/wp-content/uploads/Transparencia/UnidadDeTransparencia/SOLICITUDES/SOLICITUD-01233819.pdf" TargetMode="External"/><Relationship Id="rId466" Type="http://schemas.openxmlformats.org/officeDocument/2006/relationships/hyperlink" Target="https://www.ieesinaloa.mx/wp-content/uploads/Transparencia/UnidadDeTransparencia/SOLICITUDES/SOLICITUD-01456119.pdf" TargetMode="External"/><Relationship Id="rId631" Type="http://schemas.openxmlformats.org/officeDocument/2006/relationships/hyperlink" Target="https://www.ieesinaloa.mx/wp-content/uploads/Transparencia/UnidadDeTransparencia/LTAIPES95FXII/RESPUESTA-FOLIO-00627820.zip" TargetMode="External"/><Relationship Id="rId673" Type="http://schemas.openxmlformats.org/officeDocument/2006/relationships/hyperlink" Target="https://www.ieesinaloa.mx/wp-content/uploads/Transparencia/UnidadDeTransparencia/SOLICITUDES/SOLICITUD-01118820.pdf" TargetMode="External"/><Relationship Id="rId729" Type="http://schemas.openxmlformats.org/officeDocument/2006/relationships/hyperlink" Target="https://www.ieesinaloa.mx/wp-content/uploads/Transparencia/UnidadDeTransparencia/SOLICITUDES/SOLICITUD-01309820.pdf" TargetMode="External"/><Relationship Id="rId23" Type="http://schemas.openxmlformats.org/officeDocument/2006/relationships/hyperlink" Target="https://www.ieesinaloa.mx/wp-content/uploads/Transparencia/UnidadDeTransparencia/RESPUESTAS/Respuesta-Folio-00156919.zip" TargetMode="External"/><Relationship Id="rId119" Type="http://schemas.openxmlformats.org/officeDocument/2006/relationships/hyperlink" Target="https://www.ieesinaloa.mx/wp-content/uploads/Transparencia/UnidadDeTransparencia/SOLICITUDES/SOLICITUD-00492919.pdf" TargetMode="External"/><Relationship Id="rId270" Type="http://schemas.openxmlformats.org/officeDocument/2006/relationships/hyperlink" Target="https://www.ieesinaloa.mx/wp-content/uploads/Transparencia/UnidadDeTransparencia/RESPUESTAS/Respuesta-Folio-00755919.zip" TargetMode="External"/><Relationship Id="rId326" Type="http://schemas.openxmlformats.org/officeDocument/2006/relationships/hyperlink" Target="https://www.ieesinaloa.mx/wp-content/uploads/Transparencia/UnidadDeTransparencia/RESPUESTAS/Respuesta-SOL.-00826119.zip" TargetMode="External"/><Relationship Id="rId533" Type="http://schemas.openxmlformats.org/officeDocument/2006/relationships/hyperlink" Target="https://www.ieesinaloa.mx/wp-content/uploads/Transparencia/UnidadDeTransparencia/RESPUESTAS/Respuesta-Folio-01558619.pdf" TargetMode="External"/><Relationship Id="rId65" Type="http://schemas.openxmlformats.org/officeDocument/2006/relationships/hyperlink" Target="https://www.ieesinaloa.mx/wp-content/uploads/Transparencia/UnidadDeTransparencia/SOLICITUDES/SOLICITUD-00360919.pdf" TargetMode="External"/><Relationship Id="rId130" Type="http://schemas.openxmlformats.org/officeDocument/2006/relationships/hyperlink" Target="https://www.ieesinaloa.mx/wp-content/uploads/Transparencia/UnidadDeTransparencia/RESPUESTAS/Respuesta-00494419.zip" TargetMode="External"/><Relationship Id="rId368" Type="http://schemas.openxmlformats.org/officeDocument/2006/relationships/hyperlink" Target="https://www.ieesinaloa.mx/wp-content/uploads/Transparencia/UnidadDeTransparencia/SOLICITUDES/SOLICITUD-01206219.pdf" TargetMode="External"/><Relationship Id="rId575" Type="http://schemas.openxmlformats.org/officeDocument/2006/relationships/hyperlink" Target="https://www.ieesinaloa.mx/wp-content/uploads/Transparencia/UnidadDeTransparencia/SOLICITUDES/SOLICITUD-00287220_Censurado.pdf" TargetMode="External"/><Relationship Id="rId740" Type="http://schemas.openxmlformats.org/officeDocument/2006/relationships/hyperlink" Target="https://www.ieesinaloa.mx/wp-content/uploads/Transparencia/UnidadDeTransparencia/SOLICITUDES/SOLICITUD-01394420.pdf" TargetMode="External"/><Relationship Id="rId782" Type="http://schemas.openxmlformats.org/officeDocument/2006/relationships/hyperlink" Target="https://www.ieesinaloa.mx/wp-content/uploads/Transparencia/UnidadDeTransparencia/LTAIPES95FXII/RESOLUCION-DEL-RECURSO.pdf" TargetMode="External"/><Relationship Id="rId172" Type="http://schemas.openxmlformats.org/officeDocument/2006/relationships/hyperlink" Target="https://www.ieesinaloa.mx/wp-content/uploads/Transparencia/UnidadDeTransparencia/SOLICITUDES/SOLICITUD-00658319.pdf" TargetMode="External"/><Relationship Id="rId228" Type="http://schemas.openxmlformats.org/officeDocument/2006/relationships/hyperlink" Target="https://www.ieesinaloa.mx/wp-content/uploads/Transparencia/UnidadDeTransparencia/SOLICITUDES/solicitud-00756019.pdf" TargetMode="External"/><Relationship Id="rId435" Type="http://schemas.openxmlformats.org/officeDocument/2006/relationships/hyperlink" Target="https://www.ieesinaloa.mx/wp-content/uploads/Transparencia/UnidadDeTransparencia/SOLICITUDES/SOLICITUD-01241419.pdf" TargetMode="External"/><Relationship Id="rId477" Type="http://schemas.openxmlformats.org/officeDocument/2006/relationships/hyperlink" Target="https://www.ieesinaloa.mx/wp-content/uploads/Transparencia/UnidadDeTransparencia/SOLICITUDES/SOLICITUD-01539819.pdf" TargetMode="External"/><Relationship Id="rId600" Type="http://schemas.openxmlformats.org/officeDocument/2006/relationships/hyperlink" Target="https://www.ieesinaloa.mx/wp-content/uploads/Transparencia/UnidadDeTransparencia/RESPUESTAS/respuestas2018/segundotrimestre/RESPUESTA-00189120.zip" TargetMode="External"/><Relationship Id="rId642" Type="http://schemas.openxmlformats.org/officeDocument/2006/relationships/hyperlink" Target="https://www.ieesinaloa.mx/wp-content/uploads/Transparencia/UnidadDeTransparencia/LTAIPES95FXII/RESPUESTA-FOLIO-00717620.zip" TargetMode="External"/><Relationship Id="rId684" Type="http://schemas.openxmlformats.org/officeDocument/2006/relationships/hyperlink" Target="https://www.ieesinaloa.mx/wp-content/uploads/Transparencia/UnidadDeTransparencia/RESPUESTAS/Respuesta-folio-00790120-julio.zip" TargetMode="External"/><Relationship Id="rId281" Type="http://schemas.openxmlformats.org/officeDocument/2006/relationships/hyperlink" Target="https://www.ieesinaloa.mx/wp-content/uploads/Transparencia/UnidadDeTransparencia/RESPUESTAS/Respuesta-Folio-00783519.zip" TargetMode="External"/><Relationship Id="rId337" Type="http://schemas.openxmlformats.org/officeDocument/2006/relationships/hyperlink" Target="https://www.ieesinaloa.mx/wp-content/uploads/Transparencia/UnidadDeTransparencia/RESPUESTAS/Respuesta-folio-00994019.pdf" TargetMode="External"/><Relationship Id="rId502" Type="http://schemas.openxmlformats.org/officeDocument/2006/relationships/hyperlink" Target="https://www.ieesinaloa.mx/wp-content/uploads/Transparencia/UnidadDeTransparencia/RESPUESTAS/Respuesta-Folio-01245819.pdf" TargetMode="External"/><Relationship Id="rId34" Type="http://schemas.openxmlformats.org/officeDocument/2006/relationships/hyperlink" Target="https://www.ieesinaloa.mx/wp-content/uploads/Transparencia/UnidadDeTransparencia/RESPUESTAS/Respuesta-Folio-00267219.pdf" TargetMode="External"/><Relationship Id="rId76" Type="http://schemas.openxmlformats.org/officeDocument/2006/relationships/hyperlink" Target="https://www.ieesinaloa.mx/wp-content/uploads/Transparencia/UnidadDeTransparencia/SOLICITUDES/SOLICITUD-00287619.pdf" TargetMode="External"/><Relationship Id="rId141" Type="http://schemas.openxmlformats.org/officeDocument/2006/relationships/hyperlink" Target="https://www.ieesinaloa.mx/wp-content/uploads/Transparencia/UnidadDeTransparencia/SOLICITUDES/SOLICITUD-00574619.pdf" TargetMode="External"/><Relationship Id="rId379" Type="http://schemas.openxmlformats.org/officeDocument/2006/relationships/hyperlink" Target="https://www.ieesinaloa.mx/wp-content/uploads/Transparencia/UnidadDeTransparencia/RESPUESTAS/Respuesta-folio-01208119.pdf" TargetMode="External"/><Relationship Id="rId544" Type="http://schemas.openxmlformats.org/officeDocument/2006/relationships/hyperlink" Target="https://www.ieesinaloa.mx/wp-content/uploads/Transparencia/UnidadDeTransparencia/RESPUESTAS/Respuesta-Folio-01551519.pdf" TargetMode="External"/><Relationship Id="rId586" Type="http://schemas.openxmlformats.org/officeDocument/2006/relationships/hyperlink" Target="https://www.ieesinaloa.mx/wp-content/uploads/Transparencia/UnidadDeTransparencia/SOLICITUDES/solicitud-00466320_Censurado.pdf" TargetMode="External"/><Relationship Id="rId751" Type="http://schemas.openxmlformats.org/officeDocument/2006/relationships/hyperlink" Target="https://www.ieesinaloa.mx/wp-content/uploads/Transparencia/UnidadDeTransparencia/SOLICITUDES/SOLICITUD-01489420.pdf" TargetMode="External"/><Relationship Id="rId7" Type="http://schemas.openxmlformats.org/officeDocument/2006/relationships/hyperlink" Target="https://www.ieesinaloa.mx/wp-content/uploads/Transparencia/UnidadDeTransparencia/RESPUESTAS/Respuesta-Folio-00039419.zip" TargetMode="External"/><Relationship Id="rId183" Type="http://schemas.openxmlformats.org/officeDocument/2006/relationships/hyperlink" Target="https://www.ieesinaloa.mx/wp-content/uploads/Transparencia/UnidadDeTransparencia/RESPUESTAS/Respuesta-Folio-00574619-1.zip" TargetMode="External"/><Relationship Id="rId239" Type="http://schemas.openxmlformats.org/officeDocument/2006/relationships/hyperlink" Target="https://www.ieesinaloa.mx/wp-content/uploads/Transparencia/UnidadDeTransparencia/SOLICITUDES/SOLICITUD-00782519.pdf" TargetMode="External"/><Relationship Id="rId390" Type="http://schemas.openxmlformats.org/officeDocument/2006/relationships/hyperlink" Target="https://www.ieesinaloa.mx/wp-content/uploads/Transparencia/UnidadDeTransparencia/SOLICITUDES/SOLICITUD-01225919.pdf" TargetMode="External"/><Relationship Id="rId404" Type="http://schemas.openxmlformats.org/officeDocument/2006/relationships/hyperlink" Target="https://www.ieesinaloa.mx/wp-content/uploads/Transparencia/UnidadDeTransparencia/RESPUESTAS/Respuesta-folio-01230319.pdf" TargetMode="External"/><Relationship Id="rId446" Type="http://schemas.openxmlformats.org/officeDocument/2006/relationships/hyperlink" Target="https://www.ieesinaloa.mx/wp-content/uploads/Transparencia/UnidadDeTransparencia/SOLICITUDES/SOLICITUD-01245319.pdf" TargetMode="External"/><Relationship Id="rId611" Type="http://schemas.openxmlformats.org/officeDocument/2006/relationships/hyperlink" Target="https://www.ieesinaloa.mx/wp-content/uploads/Transparencia/UnidadDeTransparencia/RESPUESTAS/respuestas2018/segundotrimestre/Respuesta-00287220.zip" TargetMode="External"/><Relationship Id="rId653" Type="http://schemas.openxmlformats.org/officeDocument/2006/relationships/hyperlink" Target="https://www.ieesinaloa.mx/wp-content/uploads/Transparencia/UnidadDeTransparencia/SOLICITUDES/SOLICITUD-00897220.pdf" TargetMode="External"/><Relationship Id="rId250" Type="http://schemas.openxmlformats.org/officeDocument/2006/relationships/hyperlink" Target="https://www.ieesinaloa.mx/wp-content/uploads/Transparencia/UnidadDeTransparencia/SOLICITUDES/SOLICITUD-00782719.pdf" TargetMode="External"/><Relationship Id="rId292" Type="http://schemas.openxmlformats.org/officeDocument/2006/relationships/hyperlink" Target="https://www.ieesinaloa.mx/wp-content/uploads/Transparencia/UnidadDeTransparencia/RESPUESTAS/Respuesta-Folio-00782619.zip" TargetMode="External"/><Relationship Id="rId306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488" Type="http://schemas.openxmlformats.org/officeDocument/2006/relationships/hyperlink" Target="https://www.ieesinaloa.mx/wp-content/uploads/Transparencia/UnidadDeTransparencia/SOLICITUDES/SOLICITUD-01751619.pdf" TargetMode="External"/><Relationship Id="rId695" Type="http://schemas.openxmlformats.org/officeDocument/2006/relationships/hyperlink" Target="https://www.ieesinaloa.mx/wp-content/uploads/Transparencia/UnidadDeTransparencia/RESPUESTAS/Respuesta-folio-00897220-julio.zip" TargetMode="External"/><Relationship Id="rId709" Type="http://schemas.openxmlformats.org/officeDocument/2006/relationships/hyperlink" Target="https://www.ieesinaloa.mx/wp-content/uploads/Transparencia/UnidadDeTransparencia/RESPUESTAS/Respuesta-folio-001040920-agosto.pdf" TargetMode="External"/><Relationship Id="rId45" Type="http://schemas.openxmlformats.org/officeDocument/2006/relationships/hyperlink" Target="https://www.ieesinaloa.mx/wp-content/uploads/Transparencia/UnidadDeTransparencia/RESPUESTAS/Respuesta-Folio-00342819.zip" TargetMode="External"/><Relationship Id="rId87" Type="http://schemas.openxmlformats.org/officeDocument/2006/relationships/hyperlink" Target="https://www.ieesinaloa.mx/wp-content/uploads/Transparencia/UnidadDeTransparencia/SOLICITUDES/SOLICITUD-00188819.pdf" TargetMode="External"/><Relationship Id="rId110" Type="http://schemas.openxmlformats.org/officeDocument/2006/relationships/hyperlink" Target="https://www.ieesinaloa.mx/wp-content/uploads/Transparencia/UnidadDeTransparencia/SOLICITUDES/SOLICITUD-00025219.pdf" TargetMode="External"/><Relationship Id="rId348" Type="http://schemas.openxmlformats.org/officeDocument/2006/relationships/hyperlink" Target="https://www.ieesinaloa.mx/wp-content/uploads/Transparencia/UnidadDeTransparencia/SOLICITUDES/SOLICITUD-01159619.pdf" TargetMode="External"/><Relationship Id="rId513" Type="http://schemas.openxmlformats.org/officeDocument/2006/relationships/hyperlink" Target="https://www.ieesinaloa.mx/wp-content/uploads/Transparencia/UnidadDeTransparencia/RESPUESTAS/Respuesta-Folio-01383519.pdf" TargetMode="External"/><Relationship Id="rId555" Type="http://schemas.openxmlformats.org/officeDocument/2006/relationships/hyperlink" Target="https://www.ieesinaloa.mx/wp-content/uploads/Transparencia/UnidadDeTransparencia/SOLICITUDES/SOLICITUD-00377920.zip" TargetMode="External"/><Relationship Id="rId597" Type="http://schemas.openxmlformats.org/officeDocument/2006/relationships/hyperlink" Target="https://www.ieesinaloa.mx/wp-content/uploads/Transparencia/UnidadDeTransparencia/RESPUESTAS/respuestas2018/segundotrimestre/Respuesta-Folio-00068520.pdf" TargetMode="External"/><Relationship Id="rId720" Type="http://schemas.openxmlformats.org/officeDocument/2006/relationships/hyperlink" Target="https://www.ieesinaloa.mx/wp-content/uploads/Transparencia/UnidadDeTransparencia/RESPUESTAS/Respuesta-folio-01169220-septiembre.pdf" TargetMode="External"/><Relationship Id="rId762" Type="http://schemas.openxmlformats.org/officeDocument/2006/relationships/hyperlink" Target="https://www.ieesinaloa.mx/wp-content/uploads/Transparencia/UnidadDeTransparencia/RESPUESTAS/Respuesta-folios-01489220-y-01489320.pdf" TargetMode="External"/><Relationship Id="rId152" Type="http://schemas.openxmlformats.org/officeDocument/2006/relationships/hyperlink" Target="https://www.ieesinaloa.mx/wp-content/uploads/Transparencia/UnidadDeTransparencia/SOLICITUDES/SOLICITUD-00577319.pdf" TargetMode="External"/><Relationship Id="rId194" Type="http://schemas.openxmlformats.org/officeDocument/2006/relationships/hyperlink" Target="https://www.ieesinaloa.mx/wp-content/uploads/Transparencia/UnidadDeTransparencia/RESPUESTAS/Respuesta-Folio-00577319-1.zip" TargetMode="External"/><Relationship Id="rId208" Type="http://schemas.openxmlformats.org/officeDocument/2006/relationships/hyperlink" Target="https://www.ieesinaloa.mx/wp-content/uploads/Transparencia/UnidadDeTransparencia/RESPUESTAS/Respuesta-folio-00631519-1.pdf" TargetMode="External"/><Relationship Id="rId415" Type="http://schemas.openxmlformats.org/officeDocument/2006/relationships/hyperlink" Target="https://www.ieesinaloa.mx/wp-content/uploads/Transparencia/UnidadDeTransparencia/RESPUESTAS/Respuesta-folio-01231619.pdf" TargetMode="External"/><Relationship Id="rId457" Type="http://schemas.openxmlformats.org/officeDocument/2006/relationships/hyperlink" Target="https://www.ieesinaloa.mx/wp-content/uploads/Transparencia/UnidadDeTransparencia/SOLICITUDES/SOLICITUD-01378619.pdf" TargetMode="External"/><Relationship Id="rId622" Type="http://schemas.openxmlformats.org/officeDocument/2006/relationships/hyperlink" Target="https://www.ieesinaloa.mx/wp-content/uploads/Transparencia/UnidadDeTransparencia/RESPUESTAS/respuestas2018/segundotrimestre/SOLICITUD-00508620.pdf" TargetMode="External"/><Relationship Id="rId261" Type="http://schemas.openxmlformats.org/officeDocument/2006/relationships/hyperlink" Target="https://www.ieesinaloa.mx/wp-content/uploads/Transparencia/UnidadDeTransparencia/RESPUESTAS/Respuesta-Folio-00754919.zip" TargetMode="External"/><Relationship Id="rId499" Type="http://schemas.openxmlformats.org/officeDocument/2006/relationships/hyperlink" Target="https://www.ieesinaloa.mx/wp-content/uploads/Transparencia/UnidadDeTransparencia/RESPUESTAS/Respuesta-Folio-01244419.pdf" TargetMode="External"/><Relationship Id="rId664" Type="http://schemas.openxmlformats.org/officeDocument/2006/relationships/hyperlink" Target="https://www.ieesinaloa.mx/wp-content/uploads/Transparencia/UnidadDeTransparencia/SOLICITUDES/SOLICITUD-01029820.pdf" TargetMode="External"/><Relationship Id="rId14" Type="http://schemas.openxmlformats.org/officeDocument/2006/relationships/hyperlink" Target="https://www.ieesinaloa.mx/wp-content/uploads/Transparencia/UnidadDeTransparencia/RESPUESTAS/Respuesta-Folio-00080719-00080819-y-00080919.zip" TargetMode="External"/><Relationship Id="rId56" Type="http://schemas.openxmlformats.org/officeDocument/2006/relationships/hyperlink" Target="https://www.ieesinaloa.mx/wp-content/uploads/Transparencia/UnidadDeTransparencia/RESPUESTAS/Respuesta-Folio-00394619.pdf" TargetMode="External"/><Relationship Id="rId317" Type="http://schemas.openxmlformats.org/officeDocument/2006/relationships/hyperlink" Target="https://www.ieesinaloa.mx/wp-content/uploads/Transparencia/UnidadDeTransparencia/RESPUESTAS/Respuesta-Folio-00902619-JULIO.zip" TargetMode="External"/><Relationship Id="rId359" Type="http://schemas.openxmlformats.org/officeDocument/2006/relationships/hyperlink" Target="https://www.ieesinaloa.mx/wp-content/uploads/Transparencia/UnidadDeTransparencia/RESPUESTAS/Respuesta-Folio-01159719.pdf" TargetMode="External"/><Relationship Id="rId524" Type="http://schemas.openxmlformats.org/officeDocument/2006/relationships/hyperlink" Target="https://www.ieesinaloa.mx/wp-content/uploads/Transparencia/UnidadDeTransparencia/RESPUESTAS/Respuesta-Folio-01457319.pdf" TargetMode="External"/><Relationship Id="rId566" Type="http://schemas.openxmlformats.org/officeDocument/2006/relationships/hyperlink" Target="https://www.ieesinaloa.mx/wp-content/uploads/Transparencia/UnidadDeTransparencia/SOLICITUDES/SOLICITUD-00200120_Censurado.pdf" TargetMode="External"/><Relationship Id="rId731" Type="http://schemas.openxmlformats.org/officeDocument/2006/relationships/hyperlink" Target="https://www.ieesinaloa.mx/wp-content/uploads/Transparencia/UnidadDeTransparencia/SOLICITUDES/SOLICITUD-01343420.pdf" TargetMode="External"/><Relationship Id="rId773" Type="http://schemas.openxmlformats.org/officeDocument/2006/relationships/hyperlink" Target="https://www.ieesinaloa.mx/wp-content/uploads/Transparencia/UnidadDeTransparencia/RESPUESTAS/Respuesta-folio-001538420.pdf" TargetMode="External"/><Relationship Id="rId98" Type="http://schemas.openxmlformats.org/officeDocument/2006/relationships/hyperlink" Target="https://www.ieesinaloa.mx/wp-content/uploads/Transparencia/UnidadDeTransparencia/SOLICITUDES/SOLICITUD-00136319.pdf" TargetMode="External"/><Relationship Id="rId121" Type="http://schemas.openxmlformats.org/officeDocument/2006/relationships/hyperlink" Target="https://www.ieesinaloa.mx/wp-content/uploads/Transparencia/UnidadDeTransparencia/SOLICITUDES/SOLICITUD-00493919.pdf" TargetMode="External"/><Relationship Id="rId163" Type="http://schemas.openxmlformats.org/officeDocument/2006/relationships/hyperlink" Target="https://www.ieesinaloa.mx/wp-content/uploads/Transparencia/UnidadDeTransparencia/SOLICITUDES/SOLICITUD-00616719.pdf" TargetMode="External"/><Relationship Id="rId219" Type="http://schemas.openxmlformats.org/officeDocument/2006/relationships/hyperlink" Target="https://www.ieesinaloa.mx/wp-content/uploads/Transparencia/UnidadDeTransparencia/SOLICITUDES/solicitud-00754719.pdf" TargetMode="External"/><Relationship Id="rId370" Type="http://schemas.openxmlformats.org/officeDocument/2006/relationships/hyperlink" Target="https://www.ieesinaloa.mx/wp-content/uploads/Transparencia/UnidadDeTransparencia/RESPUESTAS/Respuesta-Folio-01205919-y-01206219.pdf" TargetMode="External"/><Relationship Id="rId426" Type="http://schemas.openxmlformats.org/officeDocument/2006/relationships/hyperlink" Target="https://www.ieesinaloa.mx/wp-content/uploads/Transparencia/UnidadDeTransparencia/SOLICITUDES/SOLICITUD-01234719.pdf" TargetMode="External"/><Relationship Id="rId633" Type="http://schemas.openxmlformats.org/officeDocument/2006/relationships/hyperlink" Target="https://www.ieesinaloa.mx/wp-content/uploads/Transparencia/UnidadDeTransparencia/LTAIPES95FXII/Respuesta-folio-00640620.pdf" TargetMode="External"/><Relationship Id="rId230" Type="http://schemas.openxmlformats.org/officeDocument/2006/relationships/hyperlink" Target="https://www.ieesinaloa.mx/wp-content/uploads/Transparencia/UnidadDeTransparencia/SOLICITUDES/solicitud-00756119.pdf" TargetMode="External"/><Relationship Id="rId468" Type="http://schemas.openxmlformats.org/officeDocument/2006/relationships/hyperlink" Target="https://www.ieesinaloa.mx/wp-content/uploads/Transparencia/UnidadDeTransparencia/SOLICITUDES/SOLICITUD-01457219.pdf" TargetMode="External"/><Relationship Id="rId675" Type="http://schemas.openxmlformats.org/officeDocument/2006/relationships/hyperlink" Target="https://www.ieesinaloa.mx/wp-content/uploads/Transparencia/UnidadDeTransparencia/SOLICITUDES/SOLICITUD-01148320.pdf" TargetMode="External"/><Relationship Id="rId25" Type="http://schemas.openxmlformats.org/officeDocument/2006/relationships/hyperlink" Target="https://www.ieesinaloa.mx/wp-content/uploads/Transparencia/UnidadDeTransparencia/RESPUESTAS/Respuesta-Folio-00188319-00188419-00188519-y-00188819.zip" TargetMode="External"/><Relationship Id="rId67" Type="http://schemas.openxmlformats.org/officeDocument/2006/relationships/hyperlink" Target="https://www.ieesinaloa.mx/wp-content/uploads/Transparencia/UnidadDeTransparencia/SOLICITUDES/SOLICITUD-00356719.pdf" TargetMode="External"/><Relationship Id="rId272" Type="http://schemas.openxmlformats.org/officeDocument/2006/relationships/hyperlink" Target="https://www.ieesinaloa.mx/wp-content/uploads/Transparencia/UnidadDeTransparencia/RESPUESTAS/Respuesta-Folio-00757419.zip" TargetMode="External"/><Relationship Id="rId328" Type="http://schemas.openxmlformats.org/officeDocument/2006/relationships/hyperlink" Target="https://www.ieesinaloa.mx/wp-content/uploads/Transparencia/UnidadDeTransparencia/SOLICITUDES/SOLICITUD-00994019.pdf" TargetMode="External"/><Relationship Id="rId535" Type="http://schemas.openxmlformats.org/officeDocument/2006/relationships/hyperlink" Target="https://www.ieesinaloa.mx/wp-content/uploads/Transparencia/UnidadDeTransparencia/RESPUESTAS/Respuesta-Folio-01566219.pdf" TargetMode="External"/><Relationship Id="rId577" Type="http://schemas.openxmlformats.org/officeDocument/2006/relationships/hyperlink" Target="https://www.ieesinaloa.mx/wp-content/uploads/Transparencia/UnidadDeTransparencia/SOLICITUDES/SOLICITUD-00315920_Censurado.pdf" TargetMode="External"/><Relationship Id="rId700" Type="http://schemas.openxmlformats.org/officeDocument/2006/relationships/hyperlink" Target="https://www.ieesinaloa.mx/wp-content/uploads/Transparencia/UnidadDeTransparencia/RESPUESTAS/Respuesta-folio-00980120-agosto.zip" TargetMode="External"/><Relationship Id="rId742" Type="http://schemas.openxmlformats.org/officeDocument/2006/relationships/hyperlink" Target="https://www.ieesinaloa.mx/wp-content/uploads/Transparencia/UnidadDeTransparencia/SOLICITUDES/SOLICITUD-01419720.pdf" TargetMode="External"/><Relationship Id="rId132" Type="http://schemas.openxmlformats.org/officeDocument/2006/relationships/hyperlink" Target="https://www.ieesinaloa.mx/wp-content/uploads/Transparencia/UnidadDeTransparencia/SOLICITUDES/SOLICITUD-00551219.pdf" TargetMode="External"/><Relationship Id="rId174" Type="http://schemas.openxmlformats.org/officeDocument/2006/relationships/hyperlink" Target="https://www.ieesinaloa.mx/wp-content/uploads/Transparencia/UnidadDeTransparencia/RESPUESTAS/Respuesta-Folio-00551219-1.zip" TargetMode="External"/><Relationship Id="rId381" Type="http://schemas.openxmlformats.org/officeDocument/2006/relationships/hyperlink" Target="https://www.ieesinaloa.mx/wp-content/uploads/Transparencia/UnidadDeTransparencia/RESPUESTAS/Respuesta-Folio-01222719.pdf" TargetMode="External"/><Relationship Id="rId602" Type="http://schemas.openxmlformats.org/officeDocument/2006/relationships/hyperlink" Target="https://www.ieesinaloa.mx/wp-content/uploads/Transparencia/UnidadDeTransparencia/RESPUESTAS/respuestas2018/segundotrimestre/RESPUESTA-00200120.zip" TargetMode="External"/><Relationship Id="rId241" Type="http://schemas.openxmlformats.org/officeDocument/2006/relationships/hyperlink" Target="https://www.ieesinaloa.mx/wp-content/uploads/Transparencia/UnidadDeTransparencia/SOLICITUDES/SOLICITUD-00782419.pdf" TargetMode="External"/><Relationship Id="rId437" Type="http://schemas.openxmlformats.org/officeDocument/2006/relationships/hyperlink" Target="https://www.ieesinaloa.mx/wp-content/uploads/Transparencia/UnidadDeTransparencia/SOLICITUDES/SOLICITUD-01241919.pdf" TargetMode="External"/><Relationship Id="rId479" Type="http://schemas.openxmlformats.org/officeDocument/2006/relationships/hyperlink" Target="https://www.ieesinaloa.mx/wp-content/uploads/Transparencia/UnidadDeTransparencia/SOLICITUDES/SOLICITUD-01558619.pdf" TargetMode="External"/><Relationship Id="rId644" Type="http://schemas.openxmlformats.org/officeDocument/2006/relationships/hyperlink" Target="https://www.ieesinaloa.mx/wp-content/uploads/Transparencia/UnidadDeTransparencia/SOLICITUDES/SOLICITUD-00780420.pdf" TargetMode="External"/><Relationship Id="rId686" Type="http://schemas.openxmlformats.org/officeDocument/2006/relationships/hyperlink" Target="https://www.ieesinaloa.mx/wp-content/uploads/Transparencia/UnidadDeTransparencia/RESPUESTAS/Respuesta-folio-00821920-julio.zip" TargetMode="External"/><Relationship Id="rId36" Type="http://schemas.openxmlformats.org/officeDocument/2006/relationships/hyperlink" Target="https://www.ieesinaloa.mx/wp-content/uploads/Transparencia/UnidadDeTransparencia/RESPUESTAS/Respuesta-Folio-00277619.zip" TargetMode="External"/><Relationship Id="rId283" Type="http://schemas.openxmlformats.org/officeDocument/2006/relationships/hyperlink" Target="https://www.ieesinaloa.mx/wp-content/uploads/Transparencia/UnidadDeTransparencia/RESPUESTAS/Respuesta-Folio-00784019.zip" TargetMode="External"/><Relationship Id="rId339" Type="http://schemas.openxmlformats.org/officeDocument/2006/relationships/hyperlink" Target="https://www.ieesinaloa.mx/wp-content/uploads/Transparencia/UnidadDeTransparencia/RESPUESTAS/Respuesta-Folio-01026419.pdf" TargetMode="External"/><Relationship Id="rId490" Type="http://schemas.openxmlformats.org/officeDocument/2006/relationships/hyperlink" Target="https://www.ieesinaloa.mx/wp-content/uploads/Transparencia/UnidadDeTransparencia/RESPUESTAS/Respuesta-folio-01239519.pdf" TargetMode="External"/><Relationship Id="rId504" Type="http://schemas.openxmlformats.org/officeDocument/2006/relationships/hyperlink" Target="https://www.ieesinaloa.mx/wp-content/uploads/Transparencia/UnidadDeTransparencia/RESPUESTAS/Respuesta-Folio-01278419.zip" TargetMode="External"/><Relationship Id="rId546" Type="http://schemas.openxmlformats.org/officeDocument/2006/relationships/hyperlink" Target="https://www.ieesinaloa.mx/wp-content/uploads/Transparencia/UnidadDeTransparencia/RESPUESTAS/Respuesta-folio-01241419.pdf" TargetMode="External"/><Relationship Id="rId711" Type="http://schemas.openxmlformats.org/officeDocument/2006/relationships/hyperlink" Target="https://www.ieesinaloa.mx/wp-content/uploads/Transparencia/UnidadDeTransparencia/RESPUESTAS/Respuesta-folio-001041120-agosto.pdf" TargetMode="External"/><Relationship Id="rId753" Type="http://schemas.openxmlformats.org/officeDocument/2006/relationships/hyperlink" Target="https://www.ieesinaloa.mx/wp-content/uploads/Transparencia/UnidadDeTransparencia/RESPUESTAS/Respuesta-folio-001394420.pdf" TargetMode="External"/><Relationship Id="rId78" Type="http://schemas.openxmlformats.org/officeDocument/2006/relationships/hyperlink" Target="https://www.ieesinaloa.mx/wp-content/uploads/Transparencia/UnidadDeTransparencia/SOLICITUDES/SOLICITUD-00280919.pdf" TargetMode="External"/><Relationship Id="rId101" Type="http://schemas.openxmlformats.org/officeDocument/2006/relationships/hyperlink" Target="https://www.ieesinaloa.mx/wp-content/uploads/Transparencia/UnidadDeTransparencia/SOLICITUDES/SOLICITUD-00080819.pdf" TargetMode="External"/><Relationship Id="rId143" Type="http://schemas.openxmlformats.org/officeDocument/2006/relationships/hyperlink" Target="https://www.ieesinaloa.mx/wp-content/uploads/Transparencia/UnidadDeTransparencia/SOLICITUDES/SOLICITUD-00574819.pdf" TargetMode="External"/><Relationship Id="rId185" Type="http://schemas.openxmlformats.org/officeDocument/2006/relationships/hyperlink" Target="https://www.ieesinaloa.mx/wp-content/uploads/Transparencia/UnidadDeTransparencia/RESPUESTAS/Respuesta-Folio-00574819-1.zip" TargetMode="External"/><Relationship Id="rId350" Type="http://schemas.openxmlformats.org/officeDocument/2006/relationships/hyperlink" Target="https://www.ieesinaloa.mx/wp-content/uploads/Transparencia/UnidadDeTransparencia/SOLICITUDES/SOLICITUD-01165219.pdf" TargetMode="External"/><Relationship Id="rId406" Type="http://schemas.openxmlformats.org/officeDocument/2006/relationships/hyperlink" Target="https://www.ieesinaloa.mx/wp-content/uploads/Transparencia/UnidadDeTransparencia/RESPUESTAS/Respuesta-folio-01230919.pdf" TargetMode="External"/><Relationship Id="rId588" Type="http://schemas.openxmlformats.org/officeDocument/2006/relationships/hyperlink" Target="https://www.ieesinaloa.mx/wp-content/uploads/Transparencia/UnidadDeTransparencia/RESPUESTAS/respuestas2018/segundotrimestre/Respuesta-Folio-00002720.pdf" TargetMode="External"/><Relationship Id="rId9" Type="http://schemas.openxmlformats.org/officeDocument/2006/relationships/hyperlink" Target="https://www.ieesinaloa.mx/wp-content/uploads/Transparencia/UnidadDeTransparencia/RESPUESTAS/Respuesta-Folio-00051919.pdf" TargetMode="External"/><Relationship Id="rId210" Type="http://schemas.openxmlformats.org/officeDocument/2006/relationships/hyperlink" Target="https://www.ieesinaloa.mx/wp-content/uploads/Transparencia/UnidadDeTransparencia/RESPUESTAS/Respuesta-Folio-00638019-1.pdf" TargetMode="External"/><Relationship Id="rId392" Type="http://schemas.openxmlformats.org/officeDocument/2006/relationships/hyperlink" Target="https://www.ieesinaloa.mx/wp-content/uploads/Transparencia/UnidadDeTransparencia/SOLICITUDES/SOLICITUD-01229119.pdf" TargetMode="External"/><Relationship Id="rId448" Type="http://schemas.openxmlformats.org/officeDocument/2006/relationships/hyperlink" Target="https://www.ieesinaloa.mx/wp-content/uploads/Transparencia/UnidadDeTransparencia/SOLICITUDES/SOLICITUD-01248419.pdf" TargetMode="External"/><Relationship Id="rId613" Type="http://schemas.openxmlformats.org/officeDocument/2006/relationships/hyperlink" Target="https://www.ieesinaloa.mx/wp-content/uploads/Transparencia/UnidadDeTransparencia/RESPUESTAS/respuestas2018/segundotrimestre/respuesta-00315920.zip" TargetMode="External"/><Relationship Id="rId655" Type="http://schemas.openxmlformats.org/officeDocument/2006/relationships/hyperlink" Target="https://www.ieesinaloa.mx/wp-content/uploads/Transparencia/UnidadDeTransparencia/SOLICITUDES/SOLICITUD-00956220.pdf" TargetMode="External"/><Relationship Id="rId697" Type="http://schemas.openxmlformats.org/officeDocument/2006/relationships/hyperlink" Target="https://www.ieesinaloa.mx/wp-content/uploads/Transparencia/UnidadDeTransparencia/RESPUESTAS/Respuesta-folio-00956220-agosto.pdf" TargetMode="External"/><Relationship Id="rId252" Type="http://schemas.openxmlformats.org/officeDocument/2006/relationships/hyperlink" Target="https://www.ieesinaloa.mx/wp-content/uploads/Transparencia/UnidadDeTransparencia/SOLICITUDES/SOLICITUD-00782219.pdf" TargetMode="External"/><Relationship Id="rId294" Type="http://schemas.openxmlformats.org/officeDocument/2006/relationships/hyperlink" Target="https://www.ieesinaloa.mx/wp-content/uploads/Transparencia/UnidadDeTransparencia/RESPUESTAS/Respuesta-Folio-00782219.zip" TargetMode="External"/><Relationship Id="rId308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515" Type="http://schemas.openxmlformats.org/officeDocument/2006/relationships/hyperlink" Target="https://www.ieesinaloa.mx/wp-content/uploads/Transparencia/UnidadDeTransparencia/RESPUESTAS/Respuesta-Folio-01411019.pdf" TargetMode="External"/><Relationship Id="rId722" Type="http://schemas.openxmlformats.org/officeDocument/2006/relationships/hyperlink" Target="https://www.ieesinaloa.mx/wp-content/uploads/Transparencia/UnidadDeTransparencia/RESPUESTAS/Respuesta-folio-01177520-septiembre.pdf" TargetMode="External"/><Relationship Id="rId47" Type="http://schemas.openxmlformats.org/officeDocument/2006/relationships/hyperlink" Target="https://www.ieesinaloa.mx/wp-content/uploads/Transparencia/UnidadDeTransparencia/RESPUESTAS/Respuesta-Folio-00354719.pdf" TargetMode="External"/><Relationship Id="rId89" Type="http://schemas.openxmlformats.org/officeDocument/2006/relationships/hyperlink" Target="https://www.ieesinaloa.mx/wp-content/uploads/Transparencia/UnidadDeTransparencia/SOLICITUDES/SOLICITUD-00188419.pdf" TargetMode="External"/><Relationship Id="rId112" Type="http://schemas.openxmlformats.org/officeDocument/2006/relationships/hyperlink" Target="https://www.ieesinaloa.mx/wp-content/uploads/Transparencia/UnidadDeTransparencia/SOLICITUDES/SOLICITUD-00021619.pdf" TargetMode="External"/><Relationship Id="rId154" Type="http://schemas.openxmlformats.org/officeDocument/2006/relationships/hyperlink" Target="https://www.ieesinaloa.mx/wp-content/uploads/Transparencia/UnidadDeTransparencia/SOLICITUDES/SOLICITUD-00579319.pdf" TargetMode="External"/><Relationship Id="rId361" Type="http://schemas.openxmlformats.org/officeDocument/2006/relationships/hyperlink" Target="https://www.ieesinaloa.mx/wp-content/uploads/Transparencia/UnidadDeTransparencia/RESPUESTAS/Respuesta-Folio-01175419.pdf" TargetMode="External"/><Relationship Id="rId557" Type="http://schemas.openxmlformats.org/officeDocument/2006/relationships/hyperlink" Target="https://www.ieesinaloa.mx/wp-content/uploads/Transparencia/UnidadDeTransparencia/SOLICITUDES/SOLICITUD-00011220_Censurado.pdf" TargetMode="External"/><Relationship Id="rId599" Type="http://schemas.openxmlformats.org/officeDocument/2006/relationships/hyperlink" Target="https://www.ieesinaloa.mx/wp-content/uploads/Transparencia/UnidadDeTransparencia/RESPUESTAS/respuestas2018/segundotrimestre/RESPUESTA-00178420.zip" TargetMode="External"/><Relationship Id="rId764" Type="http://schemas.openxmlformats.org/officeDocument/2006/relationships/hyperlink" Target="https://www.ieesinaloa.mx/wp-content/uploads/Transparencia/UnidadDeTransparencia/RESPUESTAS/Respuesta-folio-01489420.pdf" TargetMode="External"/><Relationship Id="rId196" Type="http://schemas.openxmlformats.org/officeDocument/2006/relationships/hyperlink" Target="https://www.ieesinaloa.mx/wp-content/uploads/Transparencia/UnidadDeTransparencia/RESPUESTAS/Respuesta-Folio-00579319-1.pdf" TargetMode="External"/><Relationship Id="rId417" Type="http://schemas.openxmlformats.org/officeDocument/2006/relationships/hyperlink" Target="https://www.ieesinaloa.mx/wp-content/uploads/Transparencia/UnidadDeTransparencia/RESPUESTAS/Respuesta-folio-01231719.pdf" TargetMode="External"/><Relationship Id="rId459" Type="http://schemas.openxmlformats.org/officeDocument/2006/relationships/hyperlink" Target="https://www.ieesinaloa.mx/wp-content/uploads/Transparencia/UnidadDeTransparencia/SOLICITUDES/SOLICITUD-01397819.pdf" TargetMode="External"/><Relationship Id="rId624" Type="http://schemas.openxmlformats.org/officeDocument/2006/relationships/hyperlink" Target="https://www.ieesinaloa.mx/wp-content/uploads/Transparencia/UnidadDeTransparencia/LTAIPES95FXII/RESPUESTA-Folio-00536820.zip" TargetMode="External"/><Relationship Id="rId666" Type="http://schemas.openxmlformats.org/officeDocument/2006/relationships/hyperlink" Target="https://www.ieesinaloa.mx/wp-content/uploads/Transparencia/UnidadDeTransparencia/SOLICITUDES/SOLICITUD-01040820.pdf" TargetMode="External"/><Relationship Id="rId16" Type="http://schemas.openxmlformats.org/officeDocument/2006/relationships/hyperlink" Target="https://www.ieesinaloa.mx/wp-content/uploads/Transparencia/UnidadDeTransparencia/RESPUESTAS/Respuesta-Folio-00092419.pdf" TargetMode="External"/><Relationship Id="rId221" Type="http://schemas.openxmlformats.org/officeDocument/2006/relationships/hyperlink" Target="https://www.ieesinaloa.mx/wp-content/uploads/Transparencia/UnidadDeTransparencia/SOLICITUDES/solicitud-0754919.pdf" TargetMode="External"/><Relationship Id="rId263" Type="http://schemas.openxmlformats.org/officeDocument/2006/relationships/hyperlink" Target="https://www.ieesinaloa.mx/wp-content/uploads/Transparencia/UnidadDeTransparencia/RESPUESTAS/Respuesta-Folio-00755119.zip" TargetMode="External"/><Relationship Id="rId319" Type="http://schemas.openxmlformats.org/officeDocument/2006/relationships/hyperlink" Target="https://www.ieesinaloa.mx/wp-content/uploads/Transparencia/UnidadDeTransparencia/RESPUESTAS/Respuesta-Folio-00906519.pdf" TargetMode="External"/><Relationship Id="rId470" Type="http://schemas.openxmlformats.org/officeDocument/2006/relationships/hyperlink" Target="https://www.ieesinaloa.mx/wp-content/uploads/Transparencia/UnidadDeTransparencia/SOLICITUDES/SOLICITUD-01457419.pdf" TargetMode="External"/><Relationship Id="rId526" Type="http://schemas.openxmlformats.org/officeDocument/2006/relationships/hyperlink" Target="https://www.ieesinaloa.mx/wp-content/uploads/Transparencia/UnidadDeTransparencia/RESPUESTAS/Respuesta-Folio-01457519.pdf" TargetMode="External"/><Relationship Id="rId58" Type="http://schemas.openxmlformats.org/officeDocument/2006/relationships/hyperlink" Target="https://www.ieesinaloa.mx/wp-content/uploads/Transparencia/UnidadDeTransparencia/SOLICITUDES/SOLICITUD-00398219.pdf" TargetMode="External"/><Relationship Id="rId123" Type="http://schemas.openxmlformats.org/officeDocument/2006/relationships/hyperlink" Target="https://www.ieesinaloa.mx/wp-content/uploads/Transparencia/UnidadDeTransparencia/RESPUESTAS/Respuesta-folio-00424719.pdf" TargetMode="External"/><Relationship Id="rId330" Type="http://schemas.openxmlformats.org/officeDocument/2006/relationships/hyperlink" Target="https://www.ieesinaloa.mx/wp-content/uploads/Transparencia/UnidadDeTransparencia/SOLICITUDES/SOLICITUD-01026419.pdf" TargetMode="External"/><Relationship Id="rId568" Type="http://schemas.openxmlformats.org/officeDocument/2006/relationships/hyperlink" Target="https://www.ieesinaloa.mx/wp-content/uploads/Transparencia/UnidadDeTransparencia/SOLICITUDES/solicitud-00206420_Censurado.pdf" TargetMode="External"/><Relationship Id="rId733" Type="http://schemas.openxmlformats.org/officeDocument/2006/relationships/hyperlink" Target="https://www.ieesinaloa.mx/wp-content/uploads/Transparencia/UnidadDeTransparencia/RESPUESTAS/Respuesta-Folio-01214820.zip" TargetMode="External"/><Relationship Id="rId775" Type="http://schemas.openxmlformats.org/officeDocument/2006/relationships/hyperlink" Target="https://www.ieesinaloa.mx/wp-content/uploads/Transparencia/UnidadDeTransparencia/RESPUESTAS/Respuesta-Folio-01645720.zip" TargetMode="External"/><Relationship Id="rId165" Type="http://schemas.openxmlformats.org/officeDocument/2006/relationships/hyperlink" Target="https://www.ieesinaloa.mx/wp-content/uploads/Transparencia/UnidadDeTransparencia/SOLICITUDES/SOLICITUD-00619319.pdf" TargetMode="External"/><Relationship Id="rId372" Type="http://schemas.openxmlformats.org/officeDocument/2006/relationships/hyperlink" Target="https://www.ieesinaloa.mx/wp-content/uploads/Transparencia/UnidadDeTransparencia/RESPUESTAS/Respuesta-Folio-01205919-y-01206219.pdf" TargetMode="External"/><Relationship Id="rId428" Type="http://schemas.openxmlformats.org/officeDocument/2006/relationships/hyperlink" Target="https://www.ieesinaloa.mx/wp-content/uploads/Transparencia/UnidadDeTransparencia/RESPUESTAS/Respuesta-folio-01234219.pdf" TargetMode="External"/><Relationship Id="rId635" Type="http://schemas.openxmlformats.org/officeDocument/2006/relationships/hyperlink" Target="https://www.ieesinaloa.mx/wp-content/uploads/Transparencia/UnidadDeTransparencia/LTAIPES95FXII/Respuesta-folio-00655420.pdf" TargetMode="External"/><Relationship Id="rId677" Type="http://schemas.openxmlformats.org/officeDocument/2006/relationships/hyperlink" Target="https://www.ieesinaloa.mx/wp-content/uploads/Transparencia/UnidadDeTransparencia/SOLICITUDES/SOLICITUD-01164220.pdf" TargetMode="External"/><Relationship Id="rId232" Type="http://schemas.openxmlformats.org/officeDocument/2006/relationships/hyperlink" Target="https://www.ieesinaloa.mx/wp-content/uploads/Transparencia/UnidadDeTransparencia/SOLICITUDES/solicitid-00757519.pdf" TargetMode="External"/><Relationship Id="rId274" Type="http://schemas.openxmlformats.org/officeDocument/2006/relationships/hyperlink" Target="https://www.ieesinaloa.mx/wp-content/uploads/Transparencia/UnidadDeTransparencia/RESPUESTAS/Respuesta-Folio-00763619.zip" TargetMode="External"/><Relationship Id="rId481" Type="http://schemas.openxmlformats.org/officeDocument/2006/relationships/hyperlink" Target="https://www.ieesinaloa.mx/wp-content/uploads/Transparencia/UnidadDeTransparencia/SOLICITUDES/SOLICITUD-01566219.pdf" TargetMode="External"/><Relationship Id="rId702" Type="http://schemas.openxmlformats.org/officeDocument/2006/relationships/hyperlink" Target="https://www.ieesinaloa.mx/wp-content/uploads/Transparencia/UnidadDeTransparencia/RESPUESTAS/Respuesta-folio-00994820-agosto.pdf" TargetMode="External"/><Relationship Id="rId27" Type="http://schemas.openxmlformats.org/officeDocument/2006/relationships/hyperlink" Target="https://www.ieesinaloa.mx/wp-content/uploads/Transparencia/UnidadDeTransparencia/RESPUESTAS/Respuesta-Folio-00188319-00188419-00188519-y-00188819.zip" TargetMode="External"/><Relationship Id="rId69" Type="http://schemas.openxmlformats.org/officeDocument/2006/relationships/hyperlink" Target="https://www.ieesinaloa.mx/wp-content/uploads/Transparencia/UnidadDeTransparencia/SOLICITUDES/SOLICITUD-00342919.pdf" TargetMode="External"/><Relationship Id="rId134" Type="http://schemas.openxmlformats.org/officeDocument/2006/relationships/hyperlink" Target="https://www.ieesinaloa.mx/wp-content/uploads/Transparencia/UnidadDeTransparencia/SOLICITUDES/SOLICITUD-00573919.pdf" TargetMode="External"/><Relationship Id="rId537" Type="http://schemas.openxmlformats.org/officeDocument/2006/relationships/hyperlink" Target="https://www.ieesinaloa.mx/wp-content/uploads/Transparencia/UnidadDeTransparencia/RESPUESTAS/Respuesta-Folio-01656919.pdf" TargetMode="External"/><Relationship Id="rId579" Type="http://schemas.openxmlformats.org/officeDocument/2006/relationships/hyperlink" Target="https://www.ieesinaloa.mx/wp-content/uploads/Transparencia/UnidadDeTransparencia/SOLICITUDES/solicitud-00380120_Censurado.pdf" TargetMode="External"/><Relationship Id="rId744" Type="http://schemas.openxmlformats.org/officeDocument/2006/relationships/hyperlink" Target="https://www.ieesinaloa.mx/wp-content/uploads/Transparencia/UnidadDeTransparencia/SOLICITUDES/solicitud-01437320.pdf" TargetMode="External"/><Relationship Id="rId80" Type="http://schemas.openxmlformats.org/officeDocument/2006/relationships/hyperlink" Target="https://www.ieesinaloa.mx/wp-content/uploads/Transparencia/UnidadDeTransparencia/SOLICITUDES/SOLICITUD-00267319.pdf" TargetMode="External"/><Relationship Id="rId176" Type="http://schemas.openxmlformats.org/officeDocument/2006/relationships/hyperlink" Target="https://www.ieesinaloa.mx/wp-content/uploads/Transparencia/UnidadDeTransparencia/RESPUESTAS/Respuesta-Folio-00573919-1.zip" TargetMode="External"/><Relationship Id="rId341" Type="http://schemas.openxmlformats.org/officeDocument/2006/relationships/hyperlink" Target="https://www.ieesinaloa.mx/wp-content/uploads/Transparencia/UnidadDeTransparencia/RESPUESTAS/Respuesta-Folio-01076619.pdf" TargetMode="External"/><Relationship Id="rId383" Type="http://schemas.openxmlformats.org/officeDocument/2006/relationships/hyperlink" Target="https://www.ieesinaloa.mx/wp-content/uploads/Transparencia/UnidadDeTransparencia/RESPUESTAS/Respuesta-Folio-01223619.pdf" TargetMode="External"/><Relationship Id="rId439" Type="http://schemas.openxmlformats.org/officeDocument/2006/relationships/hyperlink" Target="https://www.ieesinaloa.mx/wp-content/uploads/Transparencia/UnidadDeTransparencia/SOLICITUDES/SOLICITUD-01243319.pdf" TargetMode="External"/><Relationship Id="rId590" Type="http://schemas.openxmlformats.org/officeDocument/2006/relationships/hyperlink" Target="https://www.ieesinaloa.mx/wp-content/uploads/Transparencia/UnidadDeTransparencia/RESPUESTAS/respuestas2018/segundotrimestre/RESPUESTA-00134020.zip" TargetMode="External"/><Relationship Id="rId604" Type="http://schemas.openxmlformats.org/officeDocument/2006/relationships/hyperlink" Target="https://www.ieesinaloa.mx/wp-content/uploads/Transparencia/UnidadDeTransparencia/RESPUESTAS/respuestas2018/segundotrimestre/Respuesta-Folio-00206420.pdf" TargetMode="External"/><Relationship Id="rId646" Type="http://schemas.openxmlformats.org/officeDocument/2006/relationships/hyperlink" Target="https://www.ieesinaloa.mx/wp-content/uploads/Transparencia/UnidadDeTransparencia/SOLICITUDES/SOLICITUD-00808520.pdf" TargetMode="External"/><Relationship Id="rId201" Type="http://schemas.openxmlformats.org/officeDocument/2006/relationships/hyperlink" Target="https://www.ieesinaloa.mx/wp-content/uploads/Transparencia/UnidadDeTransparencia/RESPUESTAS/Respuesta-Folio-00588619-1.zip" TargetMode="External"/><Relationship Id="rId243" Type="http://schemas.openxmlformats.org/officeDocument/2006/relationships/hyperlink" Target="https://www.ieesinaloa.mx/wp-content/uploads/Transparencia/UnidadDeTransparencia/SOLICITUDES/SOLICITUD-00783819.pdf" TargetMode="External"/><Relationship Id="rId285" Type="http://schemas.openxmlformats.org/officeDocument/2006/relationships/hyperlink" Target="https://www.ieesinaloa.mx/wp-content/uploads/Transparencia/UnidadDeTransparencia/RESPUESTAS/Respuesta-Folio-00783219.zip" TargetMode="External"/><Relationship Id="rId450" Type="http://schemas.openxmlformats.org/officeDocument/2006/relationships/hyperlink" Target="https://www.ieesinaloa.mx/wp-content/uploads/Transparencia/UnidadDeTransparencia/SOLICITUDES/SOLICITUD-01315319.pdf" TargetMode="External"/><Relationship Id="rId506" Type="http://schemas.openxmlformats.org/officeDocument/2006/relationships/hyperlink" Target="https://www.ieesinaloa.mx/wp-content/uploads/Transparencia/UnidadDeTransparencia/RESPUESTAS/Respuesta-Folio-01323619.zip" TargetMode="External"/><Relationship Id="rId688" Type="http://schemas.openxmlformats.org/officeDocument/2006/relationships/hyperlink" Target="https://www.ieesinaloa.mx/wp-content/uploads/Transparencia/UnidadDeTransparencia/RESPUESTAS/Respuesta-folio-00848020-Julio.zip" TargetMode="External"/><Relationship Id="rId38" Type="http://schemas.openxmlformats.org/officeDocument/2006/relationships/hyperlink" Target="https://www.ieesinaloa.mx/wp-content/uploads/Transparencia/UnidadDeTransparencia/RESPUESTAS/Respuesta-Folio-00284619.pdf" TargetMode="External"/><Relationship Id="rId103" Type="http://schemas.openxmlformats.org/officeDocument/2006/relationships/hyperlink" Target="https://www.ieesinaloa.mx/wp-content/uploads/Transparencia/UnidadDeTransparencia/SOLICITUDES/SOLICITUD-00072019.pdf" TargetMode="External"/><Relationship Id="rId310" Type="http://schemas.openxmlformats.org/officeDocument/2006/relationships/hyperlink" Target="https://www.ieesinaloa.mx/wp-content/uploads/Transparencia/UnidadDeTransparencia/RESPUESTAS/Respuesta-Folio-00828119.pdf" TargetMode="External"/><Relationship Id="rId492" Type="http://schemas.openxmlformats.org/officeDocument/2006/relationships/hyperlink" Target="https://www.ieesinaloa.mx/wp-content/uploads/Transparencia/UnidadDeTransparencia/RESPUESTAS/Respuesta-folio-01240419.pdf" TargetMode="External"/><Relationship Id="rId548" Type="http://schemas.openxmlformats.org/officeDocument/2006/relationships/hyperlink" Target="https://www.ieesinaloa.mx/wp-content/uploads/Transparencia/UnidadDeTransparencia/RESPUESTAS/Respuesta-folio-01241919.pdf" TargetMode="External"/><Relationship Id="rId713" Type="http://schemas.openxmlformats.org/officeDocument/2006/relationships/hyperlink" Target="https://www.ieesinaloa.mx/wp-content/uploads/Transparencia/UnidadDeTransparencia/RESPUESTAS/Respuesta-folio-001067720-septiembre.zip" TargetMode="External"/><Relationship Id="rId755" Type="http://schemas.openxmlformats.org/officeDocument/2006/relationships/hyperlink" Target="https://www.ieesinaloa.mx/wp-content/uploads/Transparencia/UnidadDeTransparencia/RESPUESTAS/Respuesta-Folio-01419620-y-01419720.zip" TargetMode="External"/><Relationship Id="rId91" Type="http://schemas.openxmlformats.org/officeDocument/2006/relationships/hyperlink" Target="https://www.ieesinaloa.mx/wp-content/uploads/Transparencia/UnidadDeTransparencia/SOLICITUDES/SOLICITUD-00185119.pdf" TargetMode="External"/><Relationship Id="rId145" Type="http://schemas.openxmlformats.org/officeDocument/2006/relationships/hyperlink" Target="https://www.ieesinaloa.mx/wp-content/uploads/Transparencia/UnidadDeTransparencia/SOLICITUDES/SOLICITUD-00575019.pdf" TargetMode="External"/><Relationship Id="rId187" Type="http://schemas.openxmlformats.org/officeDocument/2006/relationships/hyperlink" Target="https://www.ieesinaloa.mx/wp-content/uploads/Transparencia/UnidadDeTransparencia/RESPUESTAS/Respuesta-Folio-00575019-1.zip" TargetMode="External"/><Relationship Id="rId352" Type="http://schemas.openxmlformats.org/officeDocument/2006/relationships/hyperlink" Target="https://www.ieesinaloa.mx/wp-content/uploads/Transparencia/UnidadDeTransparencia/SOLICITUDES/SOLICITUD-01179319.pdf" TargetMode="External"/><Relationship Id="rId394" Type="http://schemas.openxmlformats.org/officeDocument/2006/relationships/hyperlink" Target="https://www.ieesinaloa.mx/wp-content/uploads/Transparencia/UnidadDeTransparencia/SOLICITUDES/SOLICITUD-01230319.pdf" TargetMode="External"/><Relationship Id="rId408" Type="http://schemas.openxmlformats.org/officeDocument/2006/relationships/hyperlink" Target="https://www.ieesinaloa.mx/wp-content/uploads/Transparencia/UnidadDeTransparencia/RESPUESTAS/Respuesta-Folio-01225319.pdf" TargetMode="External"/><Relationship Id="rId615" Type="http://schemas.openxmlformats.org/officeDocument/2006/relationships/hyperlink" Target="https://www.ieesinaloa.mx/wp-content/uploads/Transparencia/UnidadDeTransparencia/RESPUESTAS/respuestas2018/segundotrimestre/Respuesta-folio-00380120.pdf" TargetMode="External"/><Relationship Id="rId212" Type="http://schemas.openxmlformats.org/officeDocument/2006/relationships/hyperlink" Target="https://www.ieesinaloa.mx/wp-content/uploads/Transparencia/UnidadDeTransparencia/RESPUESTAS/Respuesta-Folio-00651719-1.pdf" TargetMode="External"/><Relationship Id="rId254" Type="http://schemas.openxmlformats.org/officeDocument/2006/relationships/hyperlink" Target="https://www.ieesinaloa.mx/wp-content/uploads/Transparencia/UnidadDeTransparencia/SOLICITUDES/SOLICITUD-00791519.pdf" TargetMode="External"/><Relationship Id="rId657" Type="http://schemas.openxmlformats.org/officeDocument/2006/relationships/hyperlink" Target="https://www.ieesinaloa.mx/wp-content/uploads/Transparencia/UnidadDeTransparencia/SOLICITUDES/SOLICITUD-00974420.pdf" TargetMode="External"/><Relationship Id="rId699" Type="http://schemas.openxmlformats.org/officeDocument/2006/relationships/hyperlink" Target="https://www.ieesinaloa.mx/wp-content/uploads/Transparencia/UnidadDeTransparencia/RESPUESTAS/Respuesta-folio-00974420-agosto.zip" TargetMode="External"/><Relationship Id="rId49" Type="http://schemas.openxmlformats.org/officeDocument/2006/relationships/hyperlink" Target="https://www.ieesinaloa.mx/wp-content/uploads/Transparencia/UnidadDeTransparencia/RESPUESTAS/Respuesta-Folio-00357819.pdf" TargetMode="External"/><Relationship Id="rId114" Type="http://schemas.openxmlformats.org/officeDocument/2006/relationships/hyperlink" Target="https://www.ieesinaloa.mx/wp-content/uploads/Transparencia/UnidadDeTransparencia/SOLICITUDES/SOLICITUD-00017819.pdf" TargetMode="External"/><Relationship Id="rId296" Type="http://schemas.openxmlformats.org/officeDocument/2006/relationships/hyperlink" Target="https://www.ieesinaloa.mx/wp-content/uploads/Transparencia/UnidadDeTransparencia/RESPUESTAS/Respuesta-Folios-00791419-y-00791519.pdf" TargetMode="External"/><Relationship Id="rId461" Type="http://schemas.openxmlformats.org/officeDocument/2006/relationships/hyperlink" Target="https://www.ieesinaloa.mx/wp-content/uploads/Transparencia/UnidadDeTransparencia/SOLICITUDES/SOLICITUD-01422719.pdf" TargetMode="External"/><Relationship Id="rId517" Type="http://schemas.openxmlformats.org/officeDocument/2006/relationships/hyperlink" Target="https://www.ieesinaloa.mx/wp-content/uploads/Transparencia/UnidadDeTransparencia/RESPUESTAS/Respuesta-Folio-01429919.pdf" TargetMode="External"/><Relationship Id="rId559" Type="http://schemas.openxmlformats.org/officeDocument/2006/relationships/hyperlink" Target="https://www.ieesinaloa.mx/wp-content/uploads/Transparencia/UnidadDeTransparencia/SOLICITUDES/SOLICITUD-00040020_Censurado.pdf" TargetMode="External"/><Relationship Id="rId724" Type="http://schemas.openxmlformats.org/officeDocument/2006/relationships/hyperlink" Target="https://www.ieesinaloa.mx/wp-content/uploads/Transparencia/UnidadDeTransparencia/SOLICITUDES/SOLICITUD-01214720.pdf" TargetMode="External"/><Relationship Id="rId766" Type="http://schemas.openxmlformats.org/officeDocument/2006/relationships/hyperlink" Target="https://www.ieesinaloa.mx/wp-content/uploads/Transparencia/UnidadDeTransparencia/RESPUESTAS/Respuesta-folio-01489620.pdf" TargetMode="External"/><Relationship Id="rId60" Type="http://schemas.openxmlformats.org/officeDocument/2006/relationships/hyperlink" Target="https://www.ieesinaloa.mx/wp-content/uploads/Transparencia/UnidadDeTransparencia/SOLICITUDES/SOLICITUD-00393619.pdf" TargetMode="External"/><Relationship Id="rId156" Type="http://schemas.openxmlformats.org/officeDocument/2006/relationships/hyperlink" Target="https://www.ieesinaloa.mx/wp-content/uploads/Transparencia/UnidadDeTransparencia/SOLICITUDES/SOLICITUD-00579519.pdf" TargetMode="External"/><Relationship Id="rId198" Type="http://schemas.openxmlformats.org/officeDocument/2006/relationships/hyperlink" Target="https://www.ieesinaloa.mx/wp-content/uploads/Transparencia/UnidadDeTransparencia/RESPUESTAS/Respuesta-Folio-00579419-y-00579519-1.pdf" TargetMode="External"/><Relationship Id="rId321" Type="http://schemas.openxmlformats.org/officeDocument/2006/relationships/hyperlink" Target="https://www.ieesinaloa.mx/wp-content/uploads/Transparencia/UnidadDeTransparencia/RESPUESTAS/Respuesta-Folio-00920019-JULIO.zip" TargetMode="External"/><Relationship Id="rId363" Type="http://schemas.openxmlformats.org/officeDocument/2006/relationships/hyperlink" Target="https://www.ieesinaloa.mx/wp-content/uploads/Transparencia/UnidadDeTransparencia/RESPUESTAS/Respuesta-folio-01185819.pdf" TargetMode="External"/><Relationship Id="rId419" Type="http://schemas.openxmlformats.org/officeDocument/2006/relationships/hyperlink" Target="https://www.ieesinaloa.mx/wp-content/uploads/Transparencia/UnidadDeTransparencia/RESPUESTAS/Respuesta-folio-01232419.pdf" TargetMode="External"/><Relationship Id="rId570" Type="http://schemas.openxmlformats.org/officeDocument/2006/relationships/hyperlink" Target="https://www.ieesinaloa.mx/wp-content/uploads/Transparencia/UnidadDeTransparencia/SOLICITUDES/SOLICITUD-00218720_Censurado.pdf" TargetMode="External"/><Relationship Id="rId626" Type="http://schemas.openxmlformats.org/officeDocument/2006/relationships/hyperlink" Target="https://www.ieesinaloa.mx/wp-content/uploads/Transparencia/UnidadDeTransparencia/LTAIPES95FXII/RESPUESTA-FOLIO-00542720.zip" TargetMode="External"/><Relationship Id="rId223" Type="http://schemas.openxmlformats.org/officeDocument/2006/relationships/hyperlink" Target="https://www.ieesinaloa.mx/wp-content/uploads/Transparencia/UnidadDeTransparencia/SOLICITUDES/solicitud-00755319.pdf" TargetMode="External"/><Relationship Id="rId430" Type="http://schemas.openxmlformats.org/officeDocument/2006/relationships/hyperlink" Target="https://www.ieesinaloa.mx/wp-content/uploads/Transparencia/UnidadDeTransparencia/SOLICITUDES/SOLICITUD-01239519.pdf" TargetMode="External"/><Relationship Id="rId668" Type="http://schemas.openxmlformats.org/officeDocument/2006/relationships/hyperlink" Target="https://www.ieesinaloa.mx/wp-content/uploads/Transparencia/UnidadDeTransparencia/SOLICITUDES/SOLICITUD-01041020.pdf" TargetMode="External"/><Relationship Id="rId18" Type="http://schemas.openxmlformats.org/officeDocument/2006/relationships/hyperlink" Target="https://www.ieesinaloa.mx/wp-content/uploads/Transparencia/UnidadDeTransparencia/RESPUESTAS/Respuesta-Folio-00136319-y-00137219.pdf" TargetMode="External"/><Relationship Id="rId265" Type="http://schemas.openxmlformats.org/officeDocument/2006/relationships/hyperlink" Target="https://www.ieesinaloa.mx/wp-content/uploads/Transparencia/UnidadDeTransparencia/RESPUESTAS/Respuesta-Folio-00756019.zip" TargetMode="External"/><Relationship Id="rId472" Type="http://schemas.openxmlformats.org/officeDocument/2006/relationships/hyperlink" Target="https://www.ieesinaloa.mx/wp-content/uploads/Transparencia/UnidadDeTransparencia/SOLICITUDES/SOLICITUD-01462619.pdf" TargetMode="External"/><Relationship Id="rId528" Type="http://schemas.openxmlformats.org/officeDocument/2006/relationships/hyperlink" Target="https://www.ieesinaloa.mx/wp-content/uploads/Transparencia/UnidadDeTransparencia/RESPUESTAS/Respuesta-Folio-01473619.pdf" TargetMode="External"/><Relationship Id="rId735" Type="http://schemas.openxmlformats.org/officeDocument/2006/relationships/hyperlink" Target="https://www.ieesinaloa.mx/wp-content/uploads/Transparencia/UnidadDeTransparencia/RESPUESTAS/Respuesta-Folio-001264420-1.pdf" TargetMode="External"/><Relationship Id="rId125" Type="http://schemas.openxmlformats.org/officeDocument/2006/relationships/hyperlink" Target="https://www.ieesinaloa.mx/wp-content/uploads/Transparencia/UnidadDeTransparencia/RESPUESTAS/Respuesta-Folio-00490619.pdf" TargetMode="External"/><Relationship Id="rId167" Type="http://schemas.openxmlformats.org/officeDocument/2006/relationships/hyperlink" Target="https://www.ieesinaloa.mx/wp-content/uploads/Transparencia/UnidadDeTransparencia/SOLICITUDES/SOLICITUD-00636019.pdf" TargetMode="External"/><Relationship Id="rId332" Type="http://schemas.openxmlformats.org/officeDocument/2006/relationships/hyperlink" Target="https://www.ieesinaloa.mx/wp-content/uploads/Transparencia/UnidadDeTransparencia/SOLICITUDES/SOLICITUD-01076619.pdf" TargetMode="External"/><Relationship Id="rId374" Type="http://schemas.openxmlformats.org/officeDocument/2006/relationships/hyperlink" Target="https://www.ieesinaloa.mx/wp-content/uploads/Transparencia/UnidadDeTransparencia/RESPUESTAS/Respuesta-folio-01206719.pdf" TargetMode="External"/><Relationship Id="rId581" Type="http://schemas.openxmlformats.org/officeDocument/2006/relationships/hyperlink" Target="https://www.ieesinaloa.mx/wp-content/uploads/Transparencia/UnidadDeTransparencia/SOLICITUDES/SOLICITUD-00429320_Censurado.pdf" TargetMode="External"/><Relationship Id="rId777" Type="http://schemas.openxmlformats.org/officeDocument/2006/relationships/hyperlink" Target="https://www.ieesinaloa.mx/wp-content/uploads/Transparencia/UnidadDeTransparencia/RESPUESTAS/Respuesta-folio-001668420.pdf" TargetMode="External"/><Relationship Id="rId71" Type="http://schemas.openxmlformats.org/officeDocument/2006/relationships/hyperlink" Target="https://www.ieesinaloa.mx/wp-content/uploads/Transparencia/UnidadDeTransparencia/SOLICITUDES/SOLICITUD-00341119.pdf" TargetMode="External"/><Relationship Id="rId234" Type="http://schemas.openxmlformats.org/officeDocument/2006/relationships/hyperlink" Target="https://www.ieesinaloa.mx/wp-content/uploads/Transparencia/UnidadDeTransparencia/SOLICITUDES/SOLICITUD-00782919.pdf" TargetMode="External"/><Relationship Id="rId637" Type="http://schemas.openxmlformats.org/officeDocument/2006/relationships/hyperlink" Target="https://www.ieesinaloa.mx/wp-content/uploads/Transparencia/UnidadDeTransparencia/LTAIPES95FXII/Respuesta-folio-00663920.pdf" TargetMode="External"/><Relationship Id="rId679" Type="http://schemas.openxmlformats.org/officeDocument/2006/relationships/hyperlink" Target="https://www.ieesinaloa.mx/wp-content/uploads/Transparencia/UnidadDeTransparencia/SOLICITUDES/SOLICITUD-01171620.pdf" TargetMode="External"/><Relationship Id="rId2" Type="http://schemas.openxmlformats.org/officeDocument/2006/relationships/hyperlink" Target="https://www.ieesinaloa.mx/wp-content/uploads/Transparencia/UnidadDeTransparencia/RESPUESTAS/Respuesta-Folio-00018419.pdf" TargetMode="External"/><Relationship Id="rId29" Type="http://schemas.openxmlformats.org/officeDocument/2006/relationships/hyperlink" Target="https://www.ieesinaloa.mx/wp-content/uploads/Transparencia/UnidadDeTransparencia/RESPUESTAS/Respuesta-Folio-00217419.zip" TargetMode="External"/><Relationship Id="rId276" Type="http://schemas.openxmlformats.org/officeDocument/2006/relationships/hyperlink" Target="https://www.ieesinaloa.mx/wp-content/uploads/Transparencia/UnidadDeTransparencia/RESPUESTAS/Respuesta-Folio-00783919.zip" TargetMode="External"/><Relationship Id="rId441" Type="http://schemas.openxmlformats.org/officeDocument/2006/relationships/hyperlink" Target="https://www.ieesinaloa.mx/wp-content/uploads/Transparencia/UnidadDeTransparencia/SOLICITUDES/SOLICITUD-01243819.pdf" TargetMode="External"/><Relationship Id="rId483" Type="http://schemas.openxmlformats.org/officeDocument/2006/relationships/hyperlink" Target="https://www.ieesinaloa.mx/wp-content/uploads/Transparencia/UnidadDeTransparencia/SOLICITUDES/SOLICITUD-01656919.pdf" TargetMode="External"/><Relationship Id="rId539" Type="http://schemas.openxmlformats.org/officeDocument/2006/relationships/hyperlink" Target="https://www.ieesinaloa.mx/wp-content/uploads/Transparencia/UnidadDeTransparencia/RESPUESTAS/Respuesta-folio-01684019.pdf" TargetMode="External"/><Relationship Id="rId690" Type="http://schemas.openxmlformats.org/officeDocument/2006/relationships/hyperlink" Target="https://www.ieesinaloa.mx/wp-content/uploads/Transparencia/UnidadDeTransparencia/RESPUESTAS/Respuesta-folio-00894020-julio.zip" TargetMode="External"/><Relationship Id="rId704" Type="http://schemas.openxmlformats.org/officeDocument/2006/relationships/hyperlink" Target="https://www.ieesinaloa.mx/wp-content/uploads/Transparencia/UnidadDeTransparencia/RESPUESTAS/Respuesta-folio-01002320-agosto.zip" TargetMode="External"/><Relationship Id="rId746" Type="http://schemas.openxmlformats.org/officeDocument/2006/relationships/hyperlink" Target="https://www.ieesinaloa.mx/wp-content/uploads/Transparencia/UnidadDeTransparencia/SOLICITUDES/SOLICITUD-01487020.pdf" TargetMode="External"/><Relationship Id="rId40" Type="http://schemas.openxmlformats.org/officeDocument/2006/relationships/hyperlink" Target="https://www.ieesinaloa.mx/wp-content/uploads/Transparencia/UnidadDeTransparencia/RESPUESTAS/Respuesta-Folio-00302719.pdf" TargetMode="External"/><Relationship Id="rId136" Type="http://schemas.openxmlformats.org/officeDocument/2006/relationships/hyperlink" Target="https://www.ieesinaloa.mx/wp-content/uploads/Transparencia/UnidadDeTransparencia/SOLICITUDES/SOLICITUD-00574119.pdf" TargetMode="External"/><Relationship Id="rId178" Type="http://schemas.openxmlformats.org/officeDocument/2006/relationships/hyperlink" Target="https://www.ieesinaloa.mx/wp-content/uploads/Transparencia/UnidadDeTransparencia/RESPUESTAS/Respuesta-Folio-00574119-1.zip" TargetMode="External"/><Relationship Id="rId301" Type="http://schemas.openxmlformats.org/officeDocument/2006/relationships/hyperlink" Target="https://www.ieesinaloa.mx/wp-content/uploads/Transparencia/UnidadDeTransparencia/RESPUESTAS/Respuesta-folio-00822419.zip" TargetMode="External"/><Relationship Id="rId343" Type="http://schemas.openxmlformats.org/officeDocument/2006/relationships/hyperlink" Target="https://www.ieesinaloa.mx/wp-content/uploads/Transparencia/UnidadDeTransparencia/RESPUESTAS/Respuesta-Folio-01082919.pdf" TargetMode="External"/><Relationship Id="rId550" Type="http://schemas.openxmlformats.org/officeDocument/2006/relationships/hyperlink" Target="https://www.ieesinaloa.mx/wp-content/uploads/Transparencia/UnidadDeTransparencia/SOLICITUDES/SOLICITUD-01348719.pdf" TargetMode="External"/><Relationship Id="rId82" Type="http://schemas.openxmlformats.org/officeDocument/2006/relationships/hyperlink" Target="https://www.ieesinaloa.mx/wp-content/uploads/Transparencia/UnidadDeTransparencia/SOLICITUDES/SOLICITUD-00267119.pdf" TargetMode="External"/><Relationship Id="rId203" Type="http://schemas.openxmlformats.org/officeDocument/2006/relationships/hyperlink" Target="https://www.ieesinaloa.mx/wp-content/uploads/Transparencia/UnidadDeTransparencia/RESPUESTAS/Respuesta-Folio-00599819-1.zip" TargetMode="External"/><Relationship Id="rId385" Type="http://schemas.openxmlformats.org/officeDocument/2006/relationships/hyperlink" Target="https://www.ieesinaloa.mx/wp-content/uploads/Transparencia/UnidadDeTransparencia/RESPUESTAS/Respuesta-Folio-01224219.pdf" TargetMode="External"/><Relationship Id="rId592" Type="http://schemas.openxmlformats.org/officeDocument/2006/relationships/hyperlink" Target="https://www.ieesinaloa.mx/wp-content/uploads/Transparencia/UnidadDeTransparencia/RESPUESTAS/respuestas2018/segundotrimestre/respuesta-00379320.zip" TargetMode="External"/><Relationship Id="rId606" Type="http://schemas.openxmlformats.org/officeDocument/2006/relationships/hyperlink" Target="https://www.ieesinaloa.mx/wp-content/uploads/Transparencia/UnidadDeTransparencia/RESPUESTAS/respuestas2018/segundotrimestre/RESPUESTA-00218720.zip" TargetMode="External"/><Relationship Id="rId648" Type="http://schemas.openxmlformats.org/officeDocument/2006/relationships/hyperlink" Target="https://www.ieesinaloa.mx/wp-content/uploads/Transparencia/UnidadDeTransparencia/SOLICITUDES/SOLICITUD-00894020.pdf" TargetMode="External"/><Relationship Id="rId245" Type="http://schemas.openxmlformats.org/officeDocument/2006/relationships/hyperlink" Target="https://www.ieesinaloa.mx/wp-content/uploads/Transparencia/UnidadDeTransparencia/SOLICITUDES/SOLICITUD-00783219.pdf" TargetMode="External"/><Relationship Id="rId287" Type="http://schemas.openxmlformats.org/officeDocument/2006/relationships/hyperlink" Target="https://www.ieesinaloa.mx/wp-content/uploads/Transparencia/UnidadDeTransparencia/RESPUESTAS/Respuesta-Folio-00783019.zip" TargetMode="External"/><Relationship Id="rId410" Type="http://schemas.openxmlformats.org/officeDocument/2006/relationships/hyperlink" Target="https://www.ieesinaloa.mx/wp-content/uploads/Transparencia/UnidadDeTransparencia/RESPUESTAS/Respuesta-Folio-01225919.pdf" TargetMode="External"/><Relationship Id="rId452" Type="http://schemas.openxmlformats.org/officeDocument/2006/relationships/hyperlink" Target="https://www.ieesinaloa.mx/wp-content/uploads/Transparencia/UnidadDeTransparencia/SOLICITUDES/SOLICITUD-01326919.pd" TargetMode="External"/><Relationship Id="rId494" Type="http://schemas.openxmlformats.org/officeDocument/2006/relationships/hyperlink" Target="https://www.ieesinaloa.mx/wp-content/uploads/Transparencia/UnidadDeTransparencia/RESPUESTAS/Respuesta-Folio-01243319.pdf" TargetMode="External"/><Relationship Id="rId508" Type="http://schemas.openxmlformats.org/officeDocument/2006/relationships/hyperlink" Target="https://www.ieesinaloa.mx/wp-content/uploads/Transparencia/UnidadDeTransparencia/RESPUESTAS/Respuesta-Folio-01327019.pdf" TargetMode="External"/><Relationship Id="rId715" Type="http://schemas.openxmlformats.org/officeDocument/2006/relationships/hyperlink" Target="https://www.ieesinaloa.mx/wp-content/uploads/Transparencia/UnidadDeTransparencia/RESPUESTAS/Respuesta-folio-01118820-septiembre.pdf" TargetMode="External"/><Relationship Id="rId105" Type="http://schemas.openxmlformats.org/officeDocument/2006/relationships/hyperlink" Target="https://www.ieesinaloa.mx/wp-content/uploads/Transparencia/UnidadDeTransparencia/SOLICITUDES/SOLICITUD-00065919.pdf" TargetMode="External"/><Relationship Id="rId147" Type="http://schemas.openxmlformats.org/officeDocument/2006/relationships/hyperlink" Target="https://www.ieesinaloa.mx/wp-content/uploads/Transparencia/UnidadDeTransparencia/SOLICITUDES/SOLICITUD-00575219.pdf" TargetMode="External"/><Relationship Id="rId312" Type="http://schemas.openxmlformats.org/officeDocument/2006/relationships/hyperlink" Target="https://www.ieesinaloa.mx/wp-content/uploads/Transparencia/UnidadDeTransparencia/RESPUESTAS/Respuesta-Folios-00848119-y-00848219-JULIO.zip" TargetMode="External"/><Relationship Id="rId354" Type="http://schemas.openxmlformats.org/officeDocument/2006/relationships/hyperlink" Target="https://www.ieesinaloa.mx/wp-content/uploads/Transparencia/UnidadDeTransparencia/SOLICITUDES/SOLICITUD-01197919.pdf" TargetMode="External"/><Relationship Id="rId757" Type="http://schemas.openxmlformats.org/officeDocument/2006/relationships/hyperlink" Target="https://www.ieesinaloa.mx/wp-content/uploads/Transparencia/UnidadDeTransparencia/RESPUESTAS/Respuesta-folio-01437320.pdf" TargetMode="External"/><Relationship Id="rId51" Type="http://schemas.openxmlformats.org/officeDocument/2006/relationships/hyperlink" Target="https://www.ieesinaloa.mx/wp-content/uploads/Transparencia/UnidadDeTransparencia/RESPUESTAS/Respuesta-Folio-00361619.zip" TargetMode="External"/><Relationship Id="rId93" Type="http://schemas.openxmlformats.org/officeDocument/2006/relationships/hyperlink" Target="https://www.ieesinaloa.mx/wp-content/uploads/Transparencia/UnidadDeTransparencia/SOLICITUDES/SOLICITUD-00155819.pdf" TargetMode="External"/><Relationship Id="rId189" Type="http://schemas.openxmlformats.org/officeDocument/2006/relationships/hyperlink" Target="https://www.ieesinaloa.mx/wp-content/uploads/Transparencia/UnidadDeTransparencia/RESPUESTAS/Respuesta-Folio-00575219-1.zip" TargetMode="External"/><Relationship Id="rId396" Type="http://schemas.openxmlformats.org/officeDocument/2006/relationships/hyperlink" Target="https://www.ieesinaloa.mx/wp-content/uploads/Transparencia/UnidadDeTransparencia/SOLICITUDES/SOLICITUD-01230919.pdf" TargetMode="External"/><Relationship Id="rId561" Type="http://schemas.openxmlformats.org/officeDocument/2006/relationships/hyperlink" Target="https://www.ieesinaloa.mx/wp-content/uploads/Transparencia/UnidadDeTransparencia/SOLICITUDES/SOLICITUD-00068520_Censurado.pdf" TargetMode="External"/><Relationship Id="rId617" Type="http://schemas.openxmlformats.org/officeDocument/2006/relationships/hyperlink" Target="https://www.ieesinaloa.mx/wp-content/uploads/Transparencia/UnidadDeTransparencia/RESPUESTAS/respuestas2018/segundotrimestre/Respuessta-00429520.zip" TargetMode="External"/><Relationship Id="rId659" Type="http://schemas.openxmlformats.org/officeDocument/2006/relationships/hyperlink" Target="https://www.ieesinaloa.mx/wp-content/uploads/Transparencia/UnidadDeTransparencia/SOLICITUDES/SOLICITUD-00994520.pdf" TargetMode="External"/><Relationship Id="rId214" Type="http://schemas.openxmlformats.org/officeDocument/2006/relationships/hyperlink" Target="https://www.ieesinaloa.mx/wp-content/uploads/Transparencia/UnidadDeTransparencia/RESPUESTAS/Respuesta-Folio-00658319-1.zip" TargetMode="External"/><Relationship Id="rId256" Type="http://schemas.openxmlformats.org/officeDocument/2006/relationships/hyperlink" Target="https://www.ieesinaloa.mx/wp-content/uploads/Transparencia/UnidadDeTransparencia/RESPUESTAS/Respuesta-Folio-00669119-1.zip" TargetMode="External"/><Relationship Id="rId298" Type="http://schemas.openxmlformats.org/officeDocument/2006/relationships/hyperlink" Target="https://www.ieesinaloa.mx/wp-content/uploads/Transparencia/UnidadDeTransparencia/SOLICITUDES/SOLICITUD-00822419.pdf" TargetMode="External"/><Relationship Id="rId421" Type="http://schemas.openxmlformats.org/officeDocument/2006/relationships/hyperlink" Target="https://www.ieesinaloa.mx/wp-content/uploads/Transparencia/UnidadDeTransparencia/RESPUESTAS/Respuesta-folio-01232819.pdf" TargetMode="External"/><Relationship Id="rId463" Type="http://schemas.openxmlformats.org/officeDocument/2006/relationships/hyperlink" Target="https://www.ieesinaloa.mx/wp-content/uploads/Transparencia/UnidadDeTransparencia/SOLICITUDES/SOLICITUD-01432619.pdf" TargetMode="External"/><Relationship Id="rId519" Type="http://schemas.openxmlformats.org/officeDocument/2006/relationships/hyperlink" Target="https://www.ieesinaloa.mx/wp-content/uploads/Transparencia/UnidadDeTransparencia/RESPUESTAS/Respuesta-Folio-01455119.pdf" TargetMode="External"/><Relationship Id="rId670" Type="http://schemas.openxmlformats.org/officeDocument/2006/relationships/hyperlink" Target="https://www.ieesinaloa.mx/wp-content/uploads/Transparencia/UnidadDeTransparencia/SOLICITUDES/SOLICITUD-01053120.pdf" TargetMode="External"/><Relationship Id="rId116" Type="http://schemas.openxmlformats.org/officeDocument/2006/relationships/hyperlink" Target="https://www.ieesinaloa.mx/wp-content/uploads/Transparencia/UnidadDeTransparencia/SOLICITUDES/SOLICITUD-00481819.pdf" TargetMode="External"/><Relationship Id="rId158" Type="http://schemas.openxmlformats.org/officeDocument/2006/relationships/hyperlink" Target="https://www.ieesinaloa.mx/wp-content/uploads/Transparencia/UnidadDeTransparencia/SOLICITUDES/SOLICITUD-00587519.pdf" TargetMode="External"/><Relationship Id="rId323" Type="http://schemas.openxmlformats.org/officeDocument/2006/relationships/hyperlink" Target="https://www.ieesinaloa.mx/wp-content/uploads/Transparencia/UnidadDeTransparencia/RESPUESTAS/Respuesta-Folio-00958519.pdf" TargetMode="External"/><Relationship Id="rId530" Type="http://schemas.openxmlformats.org/officeDocument/2006/relationships/hyperlink" Target="https://www.ieesinaloa.mx/wp-content/uploads/Transparencia/UnidadDeTransparencia/RESPUESTAS/Respuesta-Folio-01524519.pdf" TargetMode="External"/><Relationship Id="rId726" Type="http://schemas.openxmlformats.org/officeDocument/2006/relationships/hyperlink" Target="https://www.ieesinaloa.mx/wp-content/uploads/Transparencia/UnidadDeTransparencia/SOLICITUDES/SOLICITUD-01239320.pdf" TargetMode="External"/><Relationship Id="rId768" Type="http://schemas.openxmlformats.org/officeDocument/2006/relationships/hyperlink" Target="https://www.ieesinaloa.mx/wp-content/uploads/Transparencia/UnidadDeTransparencia/SOLICITUDES/SOLICITUD-01538420.pdf" TargetMode="External"/><Relationship Id="rId20" Type="http://schemas.openxmlformats.org/officeDocument/2006/relationships/hyperlink" Target="https://www.ieesinaloa.mx/wp-content/uploads/Transparencia/UnidadDeTransparencia/RESPUESTAS/Respuesta-Folio-00144119-y-00144319.zip" TargetMode="External"/><Relationship Id="rId62" Type="http://schemas.openxmlformats.org/officeDocument/2006/relationships/hyperlink" Target="https://www.ieesinaloa.mx/wp-content/uploads/Transparencia/UnidadDeTransparencia/SOLICITUDES/SOLICITUD-00380819.pdf" TargetMode="External"/><Relationship Id="rId365" Type="http://schemas.openxmlformats.org/officeDocument/2006/relationships/hyperlink" Target="https://www.ieesinaloa.mx/wp-content/uploads/Transparencia/UnidadDeTransparencia/SOLICITUDES/SOLICITUD-01198419.pdf" TargetMode="External"/><Relationship Id="rId572" Type="http://schemas.openxmlformats.org/officeDocument/2006/relationships/hyperlink" Target="https://www.ieesinaloa.mx/wp-content/uploads/Transparencia/UnidadDeTransparencia/SOLICITUDES/SOLICITUD-00220520_Censurado.pdf" TargetMode="External"/><Relationship Id="rId628" Type="http://schemas.openxmlformats.org/officeDocument/2006/relationships/hyperlink" Target="https://www.ieesinaloa.mx/wp-content/uploads/Transparencia/UnidadDeTransparencia/LTAIPES95FXII/Respuesta-folio-00551920.pdf" TargetMode="External"/><Relationship Id="rId225" Type="http://schemas.openxmlformats.org/officeDocument/2006/relationships/hyperlink" Target="https://www.ieesinaloa.mx/wp-content/uploads/Transparencia/UnidadDeTransparencia/SOLICITUDES/solicitud-00755619.pdf" TargetMode="External"/><Relationship Id="rId267" Type="http://schemas.openxmlformats.org/officeDocument/2006/relationships/hyperlink" Target="https://www.ieesinaloa.mx/wp-content/uploads/Transparencia/UnidadDeTransparencia/RESPUESTAS/Respuesta-Folio-00755619.zip" TargetMode="External"/><Relationship Id="rId432" Type="http://schemas.openxmlformats.org/officeDocument/2006/relationships/hyperlink" Target="https://www.ieesinaloa.mx/wp-content/uploads/Transparencia/UnidadDeTransparencia/SOLICITUDES/SOLICITUD-01240419.pdf" TargetMode="External"/><Relationship Id="rId474" Type="http://schemas.openxmlformats.org/officeDocument/2006/relationships/hyperlink" Target="https://www.ieesinaloa.mx/wp-content/uploads/Transparencia/UnidadDeTransparencia/SOLICITUDES/SOLICITUD-01512119.pdf" TargetMode="External"/><Relationship Id="rId127" Type="http://schemas.openxmlformats.org/officeDocument/2006/relationships/hyperlink" Target="https://www.ieesinaloa.mx/wp-content/uploads/Transparencia/UnidadDeTransparencia/RESPUESTAS/Respuesta-Folios-00492919-00493719-y-00493919.pdf" TargetMode="External"/><Relationship Id="rId681" Type="http://schemas.openxmlformats.org/officeDocument/2006/relationships/hyperlink" Target="https://www.ieesinaloa.mx/wp-content/uploads/Transparencia/UnidadDeTransparencia/SOLICITUDES/SOLICITUD-01186920.pdf" TargetMode="External"/><Relationship Id="rId737" Type="http://schemas.openxmlformats.org/officeDocument/2006/relationships/hyperlink" Target="https://www.ieesinaloa.mx/wp-content/uploads/Transparencia/UnidadDeTransparencia/RESPUESTAS/Respuesta-Folio-01309820.zip" TargetMode="External"/><Relationship Id="rId779" Type="http://schemas.openxmlformats.org/officeDocument/2006/relationships/hyperlink" Target="https://www.ieesinaloa.mx/wp-content/uploads/Transparencia/UnidadDeTransparencia/SOLICITUDES/SOLICITUD-01523320.pdf" TargetMode="External"/><Relationship Id="rId31" Type="http://schemas.openxmlformats.org/officeDocument/2006/relationships/hyperlink" Target="https://www.ieesinaloa.mx/wp-content/uploads/Transparencia/UnidadDeTransparencia/RESPUESTAS/Respuesta-Folio-00224519-y-00224619.zip" TargetMode="External"/><Relationship Id="rId73" Type="http://schemas.openxmlformats.org/officeDocument/2006/relationships/hyperlink" Target="https://www.ieesinaloa.mx/wp-content/uploads/Transparencia/UnidadDeTransparencia/SOLICITUDES/SOLICITUD-00323519.pdf" TargetMode="External"/><Relationship Id="rId169" Type="http://schemas.openxmlformats.org/officeDocument/2006/relationships/hyperlink" Target="https://www.ieesinaloa.mx/wp-content/uploads/Transparencia/UnidadDeTransparencia/SOLICITUDES/SOLICITUD-00648519.pdf" TargetMode="External"/><Relationship Id="rId334" Type="http://schemas.openxmlformats.org/officeDocument/2006/relationships/hyperlink" Target="https://www.ieesinaloa.mx/wp-content/uploads/Transparencia/UnidadDeTransparencia/SOLICITUDES/SOLICITUD-01082919.pdf" TargetMode="External"/><Relationship Id="rId376" Type="http://schemas.openxmlformats.org/officeDocument/2006/relationships/hyperlink" Target="https://www.ieesinaloa.mx/wp-content/uploads/Transparencia/UnidadDeTransparencia/RESPUESTAS/Respuesta-folio-01207519.pdf" TargetMode="External"/><Relationship Id="rId541" Type="http://schemas.openxmlformats.org/officeDocument/2006/relationships/hyperlink" Target="https://www.ieesinaloa.mx/wp-content/uploads/Transparencia/UnidadDeTransparencia/RESPUESTAS/Respuesta-Folio-01620419.pdf" TargetMode="External"/><Relationship Id="rId583" Type="http://schemas.openxmlformats.org/officeDocument/2006/relationships/hyperlink" Target="https://www.ieesinaloa.mx/wp-content/uploads/Transparencia/UnidadDeTransparencia/SOLICITUDES/SOLICITUD-00437520_Censurado.pdf" TargetMode="External"/><Relationship Id="rId639" Type="http://schemas.openxmlformats.org/officeDocument/2006/relationships/hyperlink" Target="https://www.ieesinaloa.mx/wp-content/uploads/Transparencia/UnidadDeTransparencia/LTAIPES95FXII/Respuesta-folio-00664820.pdf" TargetMode="External"/><Relationship Id="rId4" Type="http://schemas.openxmlformats.org/officeDocument/2006/relationships/hyperlink" Target="https://www.ieesinaloa.mx/wp-content/uploads/Transparencia/UnidadDeTransparencia/RESPUESTAS/Respuesta-Folio-00021619-y-00021719.zip" TargetMode="External"/><Relationship Id="rId180" Type="http://schemas.openxmlformats.org/officeDocument/2006/relationships/hyperlink" Target="https://www.ieesinaloa.mx/wp-content/uploads/Transparencia/UnidadDeTransparencia/RESPUESTAS/Respuesta-Folio-00574319-1.zip" TargetMode="External"/><Relationship Id="rId236" Type="http://schemas.openxmlformats.org/officeDocument/2006/relationships/hyperlink" Target="https://www.ieesinaloa.mx/wp-content/uploads/Transparencia/UnidadDeTransparencia/SOLICITUDES/SOLICITUD-00783719.pdf" TargetMode="External"/><Relationship Id="rId278" Type="http://schemas.openxmlformats.org/officeDocument/2006/relationships/hyperlink" Target="https://www.ieesinaloa.mx/wp-content/uploads/Transparencia/UnidadDeTransparencia/RESPUESTAS/Respuesta-Folio-00783319.zip" TargetMode="External"/><Relationship Id="rId401" Type="http://schemas.openxmlformats.org/officeDocument/2006/relationships/hyperlink" Target="https://www.ieesinaloa.mx/wp-content/uploads/Transparencia/UnidadDeTransparencia/RESPUESTAS/Respuesta-Folio-01226019.pdf" TargetMode="External"/><Relationship Id="rId443" Type="http://schemas.openxmlformats.org/officeDocument/2006/relationships/hyperlink" Target="https://www.ieesinaloa.mx/wp-content/uploads/Transparencia/UnidadDeTransparencia/SOLICITUDES/SOLICITUD-01244419.pdf" TargetMode="External"/><Relationship Id="rId650" Type="http://schemas.openxmlformats.org/officeDocument/2006/relationships/hyperlink" Target="https://www.ieesinaloa.mx/wp-content/uploads/Transparencia/UnidadDeTransparencia/SOLICITUDES/SOLICITUD-00895320.pdf" TargetMode="External"/><Relationship Id="rId303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485" Type="http://schemas.openxmlformats.org/officeDocument/2006/relationships/hyperlink" Target="https://www.ieesinaloa.mx/wp-content/uploads/Transparencia/UnidadDeTransparencia/SOLICITUDES/SOLICITUD-01684019.pdf" TargetMode="External"/><Relationship Id="rId692" Type="http://schemas.openxmlformats.org/officeDocument/2006/relationships/hyperlink" Target="https://www.ieesinaloa.mx/wp-content/uploads/Transparencia/UnidadDeTransparencia/RESPUESTAS/Respuesta-folio-00895320-julio.zip" TargetMode="External"/><Relationship Id="rId706" Type="http://schemas.openxmlformats.org/officeDocument/2006/relationships/hyperlink" Target="https://www.ieesinaloa.mx/wp-content/uploads/Transparencia/UnidadDeTransparencia/RESPUESTAS/Respuesta-folio-01029820-agosto.zip" TargetMode="External"/><Relationship Id="rId748" Type="http://schemas.openxmlformats.org/officeDocument/2006/relationships/hyperlink" Target="https://www.ieesinaloa.mx/wp-content/uploads/Transparencia/UnidadDeTransparencia/SOLICITUDES/SOLICITUD-01489120.pdf" TargetMode="External"/><Relationship Id="rId42" Type="http://schemas.openxmlformats.org/officeDocument/2006/relationships/hyperlink" Target="https://www.ieesinaloa.mx/wp-content/uploads/Transparencia/UnidadDeTransparencia/RESPUESTAS/Respuesta-Folio-00323519.pdf" TargetMode="External"/><Relationship Id="rId84" Type="http://schemas.openxmlformats.org/officeDocument/2006/relationships/hyperlink" Target="https://www.ieesinaloa.mx/wp-content/uploads/Transparencia/UnidadDeTransparencia/SOLICITUDES/SOLICITUD-00224619.pdf" TargetMode="External"/><Relationship Id="rId138" Type="http://schemas.openxmlformats.org/officeDocument/2006/relationships/hyperlink" Target="https://www.ieesinaloa.mx/wp-content/uploads/Transparencia/UnidadDeTransparencia/SOLICITUDES/SOLICITUD-00574319.pdf" TargetMode="External"/><Relationship Id="rId345" Type="http://schemas.openxmlformats.org/officeDocument/2006/relationships/hyperlink" Target="https://www.ieesinaloa.mx/wp-content/uploads/Transparencia/UnidadDeTransparencia/SOLICITUDES/SOLICITUD-01096619.pdf" TargetMode="External"/><Relationship Id="rId387" Type="http://schemas.openxmlformats.org/officeDocument/2006/relationships/hyperlink" Target="https://www.ieesinaloa.mx/wp-content/uploads/Transparencia/UnidadDeTransparencia/RESPUESTAS/Respuesta-Folio-01224819.pdf" TargetMode="External"/><Relationship Id="rId510" Type="http://schemas.openxmlformats.org/officeDocument/2006/relationships/hyperlink" Target="https://www.ieesinaloa.mx/wp-content/uploads/Transparencia/UnidadDeTransparencia/RESPUESTAS/Respuesta-Folio-01328419.zip" TargetMode="External"/><Relationship Id="rId552" Type="http://schemas.openxmlformats.org/officeDocument/2006/relationships/hyperlink" Target="https://www.ieesinaloa.mx/wp-content/uploads/Transparencia/UnidadDeTransparencia/SOLICITUDES/SOLICITUD-00002720.zip" TargetMode="External"/><Relationship Id="rId594" Type="http://schemas.openxmlformats.org/officeDocument/2006/relationships/hyperlink" Target="https://www.ieesinaloa.mx/wp-content/uploads/Transparencia/UnidadDeTransparencia/RESPUESTAS/respuestas2018/segundotrimestre/Respuesta-Folio-00019320.pdf" TargetMode="External"/><Relationship Id="rId608" Type="http://schemas.openxmlformats.org/officeDocument/2006/relationships/hyperlink" Target="https://www.ieesinaloa.mx/wp-content/uploads/Transparencia/UnidadDeTransparencia/RESPUESTAS/respuestas2018/segundotrimestre/Respuesta-00220520.zip" TargetMode="External"/><Relationship Id="rId191" Type="http://schemas.openxmlformats.org/officeDocument/2006/relationships/hyperlink" Target="https://www.ieesinaloa.mx/wp-content/uploads/Transparencia/UnidadDeTransparencia/RESPUESTAS/Respuesta-Folio-00576619-1.zip" TargetMode="External"/><Relationship Id="rId205" Type="http://schemas.openxmlformats.org/officeDocument/2006/relationships/hyperlink" Target="https://www.ieesinaloa.mx/wp-content/uploads/Transparencia/UnidadDeTransparencia/RESPUESTAS/Respuesta-folio-00616719-1.pdf" TargetMode="External"/><Relationship Id="rId247" Type="http://schemas.openxmlformats.org/officeDocument/2006/relationships/hyperlink" Target="https://www.ieesinaloa.mx/wp-content/uploads/Transparencia/UnidadDeTransparencia/SOLICITUDES/SOLICITUD-00783919.pdf" TargetMode="External"/><Relationship Id="rId412" Type="http://schemas.openxmlformats.org/officeDocument/2006/relationships/hyperlink" Target="https://www.ieesinaloa.mx/wp-content/uploads/Transparencia/UnidadDeTransparencia/RESPUESTAS/Respuesta-folio-01229119.pdf" TargetMode="External"/><Relationship Id="rId107" Type="http://schemas.openxmlformats.org/officeDocument/2006/relationships/hyperlink" Target="https://www.ieesinaloa.mx/wp-content/uploads/Transparencia/UnidadDeTransparencia/SOLICITUDES/SOLICITUD-00039619.pdf" TargetMode="External"/><Relationship Id="rId289" Type="http://schemas.openxmlformats.org/officeDocument/2006/relationships/hyperlink" Target="https://www.ieesinaloa.mx/wp-content/uploads/Transparencia/UnidadDeTransparencia/RESPUESTAS/Respuesta-Folio-00782419.zip" TargetMode="External"/><Relationship Id="rId454" Type="http://schemas.openxmlformats.org/officeDocument/2006/relationships/hyperlink" Target="https://www.ieesinaloa.mx/wp-content/uploads/Transparencia/UnidadDeTransparencia/SOLICITUDES/SOLICITUD-01328319.pdf" TargetMode="External"/><Relationship Id="rId496" Type="http://schemas.openxmlformats.org/officeDocument/2006/relationships/hyperlink" Target="https://www.ieesinaloa.mx/wp-content/uploads/Transparencia/UnidadDeTransparencia/RESPUESTAS/Respuesta-Folio-01243819.pdf" TargetMode="External"/><Relationship Id="rId661" Type="http://schemas.openxmlformats.org/officeDocument/2006/relationships/hyperlink" Target="https://www.ieesinaloa.mx/wp-content/uploads/Transparencia/UnidadDeTransparencia/SOLICITUDES/SOLICITUD-01001020.pdf" TargetMode="External"/><Relationship Id="rId717" Type="http://schemas.openxmlformats.org/officeDocument/2006/relationships/hyperlink" Target="https://www.ieesinaloa.mx/wp-content/uploads/Transparencia/UnidadDeTransparencia/RESPUESTAS/Respuesta-folio-01148320-septiembre.pdf" TargetMode="External"/><Relationship Id="rId759" Type="http://schemas.openxmlformats.org/officeDocument/2006/relationships/hyperlink" Target="https://www.ieesinaloa.mx/wp-content/uploads/Transparencia/UnidadDeTransparencia/RESPUESTAS/Respuesta-folio-01487020.pdf" TargetMode="External"/><Relationship Id="rId11" Type="http://schemas.openxmlformats.org/officeDocument/2006/relationships/hyperlink" Target="https://www.ieesinaloa.mx/wp-content/uploads/Transparencia/UnidadDeTransparencia/RESPUESTAS/Respuesta-Folio-00071919-y-00072019.zip" TargetMode="External"/><Relationship Id="rId53" Type="http://schemas.openxmlformats.org/officeDocument/2006/relationships/hyperlink" Target="https://www.ieesinaloa.mx/wp-content/uploads/Transparencia/UnidadDeTransparencia/RESPUESTAS/Respuesta-Folio-00380819.pdf" TargetMode="External"/><Relationship Id="rId149" Type="http://schemas.openxmlformats.org/officeDocument/2006/relationships/hyperlink" Target="https://www.ieesinaloa.mx/wp-content/uploads/Transparencia/UnidadDeTransparencia/SOLICITUDES/SOLICITUD-00576619.pdf" TargetMode="External"/><Relationship Id="rId314" Type="http://schemas.openxmlformats.org/officeDocument/2006/relationships/hyperlink" Target="https://www.ieesinaloa.mx/wp-content/uploads/Transparencia/UnidadDeTransparencia/RESPUESTAS/Respuesta-Folios-00849919-00850019-y-00850119.pdf" TargetMode="External"/><Relationship Id="rId356" Type="http://schemas.openxmlformats.org/officeDocument/2006/relationships/hyperlink" Target="https://www.ieesinaloa.mx/wp-content/uploads/Transparencia/UnidadDeTransparencia/RESPUESTAS/Respuesta-Folio-01108119.pdf" TargetMode="External"/><Relationship Id="rId398" Type="http://schemas.openxmlformats.org/officeDocument/2006/relationships/hyperlink" Target="https://www.ieesinaloa.mx/wp-content/uploads/Transparencia/UnidadDeTransparencia/RESPUESTAS/Respuesta-Folio-01225319.pdf" TargetMode="External"/><Relationship Id="rId521" Type="http://schemas.openxmlformats.org/officeDocument/2006/relationships/hyperlink" Target="https://www.ieesinaloa.mx/wp-content/uploads/Transparencia/UnidadDeTransparencia/RESPUESTAS/Respuesta-Folio-01456119.pdf" TargetMode="External"/><Relationship Id="rId563" Type="http://schemas.openxmlformats.org/officeDocument/2006/relationships/hyperlink" Target="https://www.ieesinaloa.mx/wp-content/uploads/Transparencia/UnidadDeTransparencia/SOLICITUDES/SOLICITUD-00178420_Censurado.pdf" TargetMode="External"/><Relationship Id="rId619" Type="http://schemas.openxmlformats.org/officeDocument/2006/relationships/hyperlink" Target="https://www.ieesinaloa.mx/wp-content/uploads/Transparencia/UnidadDeTransparencia/RESPUESTAS/respuestas2018/segundotrimestre/respuesta-00452320.zip" TargetMode="External"/><Relationship Id="rId770" Type="http://schemas.openxmlformats.org/officeDocument/2006/relationships/hyperlink" Target="https://www.ieesinaloa.mx/wp-content/uploads/Transparencia/UnidadDeTransparencia/SOLICITUDES/SOLICITUD-01645720.pdf" TargetMode="External"/><Relationship Id="rId95" Type="http://schemas.openxmlformats.org/officeDocument/2006/relationships/hyperlink" Target="https://www.ieesinaloa.mx/wp-content/uploads/Transparencia/UnidadDeTransparencia/SOLICITUDES/SOLICITUD-00144219.pdf" TargetMode="External"/><Relationship Id="rId160" Type="http://schemas.openxmlformats.org/officeDocument/2006/relationships/hyperlink" Target="https://www.ieesinaloa.mx/wp-content/uploads/Transparencia/UnidadDeTransparencia/SOLICITUDES/SOLICITUD-00599519.pdf" TargetMode="External"/><Relationship Id="rId216" Type="http://schemas.openxmlformats.org/officeDocument/2006/relationships/hyperlink" Target="https://www.ieesinaloa.mx/wp-content/uploads/Transparencia/UnidadDeTransparencia/SOLICITUDES/SOLICITUD-00729919.pdf" TargetMode="External"/><Relationship Id="rId423" Type="http://schemas.openxmlformats.org/officeDocument/2006/relationships/hyperlink" Target="https://www.ieesinaloa.mx/wp-content/uploads/Transparencia/UnidadDeTransparencia/RESPUESTAS/Respuesta-folio-01233619.pdf" TargetMode="External"/><Relationship Id="rId258" Type="http://schemas.openxmlformats.org/officeDocument/2006/relationships/hyperlink" Target="https://www.ieesinaloa.mx/wp-content/uploads/Transparencia/UnidadDeTransparencia/RESPUESTAS/Respuesta-Folio-00729919-y-00730319-1.pdf" TargetMode="External"/><Relationship Id="rId465" Type="http://schemas.openxmlformats.org/officeDocument/2006/relationships/hyperlink" Target="https://www.ieesinaloa.mx/wp-content/uploads/Transparencia/UnidadDeTransparencia/SOLICITUDES/SOLICITUD-01456019.pdf" TargetMode="External"/><Relationship Id="rId630" Type="http://schemas.openxmlformats.org/officeDocument/2006/relationships/hyperlink" Target="https://www.ieesinaloa.mx/wp-content/uploads/Transparencia/UnidadDeTransparencia/LTAIPES95FXII/Respuesta-Folio-00599320.zip" TargetMode="External"/><Relationship Id="rId672" Type="http://schemas.openxmlformats.org/officeDocument/2006/relationships/hyperlink" Target="https://www.ieesinaloa.mx/wp-content/uploads/Transparencia/UnidadDeTransparencia/SOLICITUDES/SOLICITUD-01098020.pdf" TargetMode="External"/><Relationship Id="rId728" Type="http://schemas.openxmlformats.org/officeDocument/2006/relationships/hyperlink" Target="https://www.ieesinaloa.mx/wp-content/uploads/Transparencia/UnidadDeTransparencia/SOLICITUDES/SOLICITUD-01285020.pdf" TargetMode="External"/><Relationship Id="rId22" Type="http://schemas.openxmlformats.org/officeDocument/2006/relationships/hyperlink" Target="https://www.ieesinaloa.mx/wp-content/uploads/Transparencia/UnidadDeTransparencia/RESPUESTAS/Respuesta-Folio-00155819.pdf" TargetMode="External"/><Relationship Id="rId64" Type="http://schemas.openxmlformats.org/officeDocument/2006/relationships/hyperlink" Target="https://www.ieesinaloa.mx/wp-content/uploads/Transparencia/UnidadDeTransparencia/SOLICITUDES/SOLICITUD-00361619.pdf" TargetMode="External"/><Relationship Id="rId118" Type="http://schemas.openxmlformats.org/officeDocument/2006/relationships/hyperlink" Target="https://www.ieesinaloa.mx/wp-content/uploads/Transparencia/UnidadDeTransparencia/SOLICITUDES/SOLICITUD-00492119.zip" TargetMode="External"/><Relationship Id="rId325" Type="http://schemas.openxmlformats.org/officeDocument/2006/relationships/hyperlink" Target="https://www.ieesinaloa.mx/wp-content/uploads/Transparencia/UnidadDeTransparencia/RESPUESTAS/Respuesta-Folios-00963219-y-00963319.pdf" TargetMode="External"/><Relationship Id="rId367" Type="http://schemas.openxmlformats.org/officeDocument/2006/relationships/hyperlink" Target="https://www.ieesinaloa.mx/wp-content/uploads/Transparencia/UnidadDeTransparencia/RESPUESTAS/Respuesta-Folio-01205919-y-01206219.pdf" TargetMode="External"/><Relationship Id="rId532" Type="http://schemas.openxmlformats.org/officeDocument/2006/relationships/hyperlink" Target="https://www.ieesinaloa.mx/wp-content/uploads/Transparencia/UnidadDeTransparencia/RESPUESTAS/Respuesta-Folio-01539819.pdf" TargetMode="External"/><Relationship Id="rId574" Type="http://schemas.openxmlformats.org/officeDocument/2006/relationships/hyperlink" Target="https://www.ieesinaloa.mx/wp-content/uploads/Transparencia/UnidadDeTransparencia/SOLICITUDES/SOLICITUD-00253620_Censurado.pdf" TargetMode="External"/><Relationship Id="rId171" Type="http://schemas.openxmlformats.org/officeDocument/2006/relationships/hyperlink" Target="https://www.ieesinaloa.mx/wp-content/uploads/Transparencia/UnidadDeTransparencia/SOLICITUDES/SOLICITUD-00654719.pdf" TargetMode="External"/><Relationship Id="rId227" Type="http://schemas.openxmlformats.org/officeDocument/2006/relationships/hyperlink" Target="https://www.ieesinaloa.mx/wp-content/uploads/Transparencia/UnidadDeTransparencia/SOLICITUDES/solicitud-00755819.pdf" TargetMode="External"/><Relationship Id="rId781" Type="http://schemas.openxmlformats.org/officeDocument/2006/relationships/hyperlink" Target="https://www.ieesinaloa.mx/wp-content/uploads/Transparencia/UnidadDeTransparencia/RESPUESTAS/Respuesta-folio-01523320.pdf" TargetMode="External"/><Relationship Id="rId269" Type="http://schemas.openxmlformats.org/officeDocument/2006/relationships/hyperlink" Target="https://www.ieesinaloa.mx/wp-content/uploads/Transparencia/UnidadDeTransparencia/RESPUESTAS/Respuesta-Folio-00755419.zip" TargetMode="External"/><Relationship Id="rId434" Type="http://schemas.openxmlformats.org/officeDocument/2006/relationships/hyperlink" Target="https://www.ieesinaloa.mx/wp-content/uploads/Transparencia/UnidadDeTransparencia/SOLICITUDES/SOLICITUD-01240919.pdf" TargetMode="External"/><Relationship Id="rId476" Type="http://schemas.openxmlformats.org/officeDocument/2006/relationships/hyperlink" Target="https://www.ieesinaloa.mx/wp-content/uploads/Transparencia/UnidadDeTransparencia/SOLICITUDES/SOLICITUD-01533219.pdf" TargetMode="External"/><Relationship Id="rId641" Type="http://schemas.openxmlformats.org/officeDocument/2006/relationships/hyperlink" Target="https://www.ieesinaloa.mx/wp-content/uploads/Transparencia/UnidadDeTransparencia/LTAIPES95FXII/Respuesta-folio-00708220.pdf" TargetMode="External"/><Relationship Id="rId683" Type="http://schemas.openxmlformats.org/officeDocument/2006/relationships/hyperlink" Target="https://www.ieesinaloa.mx/wp-content/uploads/Transparencia/UnidadDeTransparencia/RESPUESTAS/Respuesta-folios-00780420-y-00780520-julio.pdf" TargetMode="External"/><Relationship Id="rId739" Type="http://schemas.openxmlformats.org/officeDocument/2006/relationships/hyperlink" Target="https://www.ieesinaloa.mx/wp-content/uploads/Transparencia/UnidadDeTransparencia/RESPUESTAS/Respuesta-folio-001343420.pdf" TargetMode="External"/><Relationship Id="rId33" Type="http://schemas.openxmlformats.org/officeDocument/2006/relationships/hyperlink" Target="https://www.ieesinaloa.mx/wp-content/uploads/Transparencia/UnidadDeTransparencia/RESPUESTAS/Respuesta-Folio-00267119.zip" TargetMode="External"/><Relationship Id="rId129" Type="http://schemas.openxmlformats.org/officeDocument/2006/relationships/hyperlink" Target="https://www.ieesinaloa.mx/wp-content/uploads/Transparencia/UnidadDeTransparencia/RESPUESTAS/Respuesta-Folios-00492919-00493719-y-00493919.pdf" TargetMode="External"/><Relationship Id="rId280" Type="http://schemas.openxmlformats.org/officeDocument/2006/relationships/hyperlink" Target="https://www.ieesinaloa.mx/wp-content/uploads/Transparencia/UnidadDeTransparencia/RESPUESTAS/Respuesta-Folio-00783619.zip" TargetMode="External"/><Relationship Id="rId336" Type="http://schemas.openxmlformats.org/officeDocument/2006/relationships/hyperlink" Target="https://www.ieesinaloa.mx/wp-content/uploads/Transparencia/UnidadDeTransparencia/RESPUESTAS/Respuesta-folio-00987219.pdf" TargetMode="External"/><Relationship Id="rId501" Type="http://schemas.openxmlformats.org/officeDocument/2006/relationships/hyperlink" Target="https://www.ieesinaloa.mx/wp-content/uploads/Transparencia/UnidadDeTransparencia/RESPUESTAS/Respuesta-Folio-01245319.pdf" TargetMode="External"/><Relationship Id="rId543" Type="http://schemas.openxmlformats.org/officeDocument/2006/relationships/hyperlink" Target="https://www.ieesinaloa.mx/wp-content/uploads/Transparencia/UnidadDeTransparencia/RESPUESTAS/Respuesta-Folio-01816319.zip" TargetMode="External"/><Relationship Id="rId75" Type="http://schemas.openxmlformats.org/officeDocument/2006/relationships/hyperlink" Target="https://www.ieesinaloa.mx/wp-content/uploads/Transparencia/UnidadDeTransparencia/SOLICITUDES/SOLICITUD-00302719.pdf" TargetMode="External"/><Relationship Id="rId140" Type="http://schemas.openxmlformats.org/officeDocument/2006/relationships/hyperlink" Target="https://www.ieesinaloa.mx/wp-content/uploads/Transparencia/UnidadDeTransparencia/SOLICITUDES/SOLICITUD-00574519.pdf" TargetMode="External"/><Relationship Id="rId182" Type="http://schemas.openxmlformats.org/officeDocument/2006/relationships/hyperlink" Target="https://www.ieesinaloa.mx/wp-content/uploads/Transparencia/UnidadDeTransparencia/RESPUESTAS/Respuesta-Folio-00574519-1.zip" TargetMode="External"/><Relationship Id="rId378" Type="http://schemas.openxmlformats.org/officeDocument/2006/relationships/hyperlink" Target="https://www.ieesinaloa.mx/wp-content/uploads/Transparencia/UnidadDeTransparencia/RESPUESTAS/Respuesta-folio-01207819.pdf" TargetMode="External"/><Relationship Id="rId403" Type="http://schemas.openxmlformats.org/officeDocument/2006/relationships/hyperlink" Target="https://www.ieesinaloa.mx/wp-content/uploads/Transparencia/UnidadDeTransparencia/RESPUESTAS/Respuesta-folio-01229519.pdf" TargetMode="External"/><Relationship Id="rId585" Type="http://schemas.openxmlformats.org/officeDocument/2006/relationships/hyperlink" Target="https://www.ieesinaloa.mx/wp-content/uploads/Transparencia/UnidadDeTransparencia/SOLICITUDES/SOLICITUD-00466020_Censurado.pdf" TargetMode="External"/><Relationship Id="rId750" Type="http://schemas.openxmlformats.org/officeDocument/2006/relationships/hyperlink" Target="https://www.ieesinaloa.mx/wp-content/uploads/Transparencia/UnidadDeTransparencia/SOLICITUDES/SOLICITUD-01489320.pdf" TargetMode="External"/><Relationship Id="rId6" Type="http://schemas.openxmlformats.org/officeDocument/2006/relationships/hyperlink" Target="https://www.ieesinaloa.mx/wp-content/uploads/Transparencia/UnidadDeTransparencia/RESPUESTAS/Respuesta-Folio-00030519.zip" TargetMode="External"/><Relationship Id="rId238" Type="http://schemas.openxmlformats.org/officeDocument/2006/relationships/hyperlink" Target="https://www.ieesinaloa.mx/wp-content/uploads/Transparencia/UnidadDeTransparencia/SOLICITUDES/SOLICITUD-00784119.pdf" TargetMode="External"/><Relationship Id="rId445" Type="http://schemas.openxmlformats.org/officeDocument/2006/relationships/hyperlink" Target="https://www.ieesinaloa.mx/wp-content/uploads/Transparencia/UnidadDeTransparencia/SOLICITUDES/SOLICITUD-01245119.pdf" TargetMode="External"/><Relationship Id="rId487" Type="http://schemas.openxmlformats.org/officeDocument/2006/relationships/hyperlink" Target="https://www.ieesinaloa.mx/wp-content/uploads/Transparencia/UnidadDeTransparencia/SOLICITUDES/SOLICITUD-01735219.pdf" TargetMode="External"/><Relationship Id="rId610" Type="http://schemas.openxmlformats.org/officeDocument/2006/relationships/hyperlink" Target="https://www.ieesinaloa.mx/wp-content/uploads/Transparencia/UnidadDeTransparencia/RESPUESTAS/respuestas2018/segundotrimestre/Respuesta-Folio-00253620.pdf" TargetMode="External"/><Relationship Id="rId652" Type="http://schemas.openxmlformats.org/officeDocument/2006/relationships/hyperlink" Target="https://www.ieesinaloa.mx/wp-content/uploads/Transparencia/UnidadDeTransparencia/SOLICITUDES/SOLICITUD-00895520.pdf" TargetMode="External"/><Relationship Id="rId694" Type="http://schemas.openxmlformats.org/officeDocument/2006/relationships/hyperlink" Target="https://www.ieesinaloa.mx/wp-content/uploads/Transparencia/UnidadDeTransparencia/RESPUESTAS/Respuesta-folio-00895520-julio.zip" TargetMode="External"/><Relationship Id="rId708" Type="http://schemas.openxmlformats.org/officeDocument/2006/relationships/hyperlink" Target="https://www.ieesinaloa.mx/wp-content/uploads/Transparencia/UnidadDeTransparencia/RESPUESTAS/Respuesta-folio-001040820-agosto.pdf" TargetMode="External"/><Relationship Id="rId291" Type="http://schemas.openxmlformats.org/officeDocument/2006/relationships/hyperlink" Target="https://www.ieesinaloa.mx/wp-content/uploads/Transparencia/UnidadDeTransparencia/RESPUESTAS/Respuesta-Folio-00782319.zip" TargetMode="External"/><Relationship Id="rId305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347" Type="http://schemas.openxmlformats.org/officeDocument/2006/relationships/hyperlink" Target="https://www.ieesinaloa.mx/wp-content/uploads/Transparencia/UnidadDeTransparencia/SOLICITUDES/SOLICITUD-01158519.pdf" TargetMode="External"/><Relationship Id="rId512" Type="http://schemas.openxmlformats.org/officeDocument/2006/relationships/hyperlink" Target="https://www.ieesinaloa.mx/wp-content/uploads/Transparencia/UnidadDeTransparencia/RESPUESTAS/Respuesta-Folio-01348719.zip" TargetMode="External"/><Relationship Id="rId44" Type="http://schemas.openxmlformats.org/officeDocument/2006/relationships/hyperlink" Target="https://www.ieesinaloa.mx/wp-content/uploads/Transparencia/UnidadDeTransparencia/RESPUESTAS/Respuesta-Folio-00341119.zip" TargetMode="External"/><Relationship Id="rId86" Type="http://schemas.openxmlformats.org/officeDocument/2006/relationships/hyperlink" Target="https://www.ieesinaloa.mx/wp-content/uploads/Transparencia/UnidadDeTransparencia/SOLICITUDES/SOLICITUD-00217419.pdf" TargetMode="External"/><Relationship Id="rId151" Type="http://schemas.openxmlformats.org/officeDocument/2006/relationships/hyperlink" Target="https://www.ieesinaloa.mx/wp-content/uploads/Transparencia/UnidadDeTransparencia/SOLICITUDES/SOLICITUD-00576919.pdf" TargetMode="External"/><Relationship Id="rId389" Type="http://schemas.openxmlformats.org/officeDocument/2006/relationships/hyperlink" Target="https://www.ieesinaloa.mx/wp-content/uploads/Transparencia/UnidadDeTransparencia/SOLICITUDES/SOLICITUD-01225619.pdf" TargetMode="External"/><Relationship Id="rId554" Type="http://schemas.openxmlformats.org/officeDocument/2006/relationships/hyperlink" Target="https://www.ieesinaloa.mx/wp-content/uploads/Transparencia/UnidadDeTransparencia/SOLICITUDES/SOLICITUD-00134020.zip" TargetMode="External"/><Relationship Id="rId596" Type="http://schemas.openxmlformats.org/officeDocument/2006/relationships/hyperlink" Target="https://www.ieesinaloa.mx/wp-content/uploads/Transparencia/UnidadDeTransparencia/RESPUESTAS/respuestas2018/segundotrimestre/Respuesta-Folio-00064520.pdf" TargetMode="External"/><Relationship Id="rId761" Type="http://schemas.openxmlformats.org/officeDocument/2006/relationships/hyperlink" Target="https://www.ieesinaloa.mx/wp-content/uploads/Transparencia/UnidadDeTransparencia/RESPUESTAS/Respuesta-folio-01489120.pdf" TargetMode="External"/><Relationship Id="rId193" Type="http://schemas.openxmlformats.org/officeDocument/2006/relationships/hyperlink" Target="https://www.ieesinaloa.mx/wp-content/uploads/Transparencia/UnidadDeTransparencia/RESPUESTAS/Respuesta-Folio-00576919-1.zip" TargetMode="External"/><Relationship Id="rId207" Type="http://schemas.openxmlformats.org/officeDocument/2006/relationships/hyperlink" Target="https://www.ieesinaloa.mx/wp-content/uploads/Transparencia/UnidadDeTransparencia/RESPUESTAS/Respuesta-Folios-00618919-y-00619319-1.pdf" TargetMode="External"/><Relationship Id="rId249" Type="http://schemas.openxmlformats.org/officeDocument/2006/relationships/hyperlink" Target="https://www.ieesinaloa.mx/wp-content/uploads/Transparencia/UnidadDeTransparencia/SOLICITUDES/SOLICITUD-00783319.pdf" TargetMode="External"/><Relationship Id="rId414" Type="http://schemas.openxmlformats.org/officeDocument/2006/relationships/hyperlink" Target="https://www.ieesinaloa.mx/wp-content/uploads/Transparencia/UnidadDeTransparencia/RESPUESTAS/Respuesta-folio-01230319.pdf" TargetMode="External"/><Relationship Id="rId456" Type="http://schemas.openxmlformats.org/officeDocument/2006/relationships/hyperlink" Target="https://www.ieesinaloa.mx/wp-content/uploads/Transparencia/UnidadDeTransparencia/SOLICITUDES/SOLICITUD-01328519.pdf" TargetMode="External"/><Relationship Id="rId498" Type="http://schemas.openxmlformats.org/officeDocument/2006/relationships/hyperlink" Target="https://www.ieesinaloa.mx/wp-content/uploads/Transparencia/UnidadDeTransparencia/RESPUESTAS/Respuesta-Folio-01244919.pdf" TargetMode="External"/><Relationship Id="rId621" Type="http://schemas.openxmlformats.org/officeDocument/2006/relationships/hyperlink" Target="https://www.ieesinaloa.mx/wp-content/uploads/Transparencia/UnidadDeTransparencia/RESPUESTAS/respuestas2018/segundotrimestre/Respuesta-folios-00466020-y-00466320-1.pdf" TargetMode="External"/><Relationship Id="rId663" Type="http://schemas.openxmlformats.org/officeDocument/2006/relationships/hyperlink" Target="https://www.ieesinaloa.mx/wp-content/uploads/Transparencia/UnidadDeTransparencia/SOLICITUDES/SOLICITUD-01012420.pdf" TargetMode="External"/><Relationship Id="rId13" Type="http://schemas.openxmlformats.org/officeDocument/2006/relationships/hyperlink" Target="https://www.ieesinaloa.mx/wp-content/uploads/Transparencia/UnidadDeTransparencia/RESPUESTAS/Respuesta-Folio-00080719-00080819-y-00080919.zip" TargetMode="External"/><Relationship Id="rId109" Type="http://schemas.openxmlformats.org/officeDocument/2006/relationships/hyperlink" Target="https://www.ieesinaloa.mx/wp-content/uploads/Transparencia/UnidadDeTransparencia/SOLICITUDES/SOLICITUD-00030519.pdf" TargetMode="External"/><Relationship Id="rId260" Type="http://schemas.openxmlformats.org/officeDocument/2006/relationships/hyperlink" Target="https://www.ieesinaloa.mx/wp-content/uploads/Transparencia/UnidadDeTransparencia/RESPUESTAS/Respuesta-Folio-00754719.zip" TargetMode="External"/><Relationship Id="rId316" Type="http://schemas.openxmlformats.org/officeDocument/2006/relationships/hyperlink" Target="https://www.ieesinaloa.mx/wp-content/uploads/Transparencia/UnidadDeTransparencia/RESPUESTAS/Respuesta-folio-00851219.zip" TargetMode="External"/><Relationship Id="rId523" Type="http://schemas.openxmlformats.org/officeDocument/2006/relationships/hyperlink" Target="https://www.ieesinaloa.mx/wp-content/uploads/Transparencia/UnidadDeTransparencia/RESPUESTAS/Respuesta-Folio-01457219.pdf" TargetMode="External"/><Relationship Id="rId719" Type="http://schemas.openxmlformats.org/officeDocument/2006/relationships/hyperlink" Target="https://www.ieesinaloa.mx/wp-content/uploads/Transparencia/UnidadDeTransparencia/RESPUESTAS/Respuesta-folio-01155720-y-01171620-septiembre.pdf" TargetMode="External"/><Relationship Id="rId55" Type="http://schemas.openxmlformats.org/officeDocument/2006/relationships/hyperlink" Target="https://www.ieesinaloa.mx/wp-content/uploads/Transparencia/UnidadDeTransparencia/RESPUESTAS/Respuesta-Folio-00393619.zip" TargetMode="External"/><Relationship Id="rId97" Type="http://schemas.openxmlformats.org/officeDocument/2006/relationships/hyperlink" Target="https://www.ieesinaloa.mx/wp-content/uploads/Transparencia/UnidadDeTransparencia/SOLICITUDES/SOLICITUD-00137219.pdf" TargetMode="External"/><Relationship Id="rId120" Type="http://schemas.openxmlformats.org/officeDocument/2006/relationships/hyperlink" Target="https://www.ieesinaloa.mx/wp-content/uploads/Transparencia/UnidadDeTransparencia/SOLICITUDES/SOLICITUD-00493719.pdf" TargetMode="External"/><Relationship Id="rId358" Type="http://schemas.openxmlformats.org/officeDocument/2006/relationships/hyperlink" Target="https://www.ieesinaloa.mx/wp-content/uploads/Transparencia/UnidadDeTransparencia/RESPUESTAS/Respuesta-Folio-01159619.pdf" TargetMode="External"/><Relationship Id="rId565" Type="http://schemas.openxmlformats.org/officeDocument/2006/relationships/hyperlink" Target="https://www.ieesinaloa.mx/wp-content/uploads/Transparencia/UnidadDeTransparencia/SOLICITUDES/SOLICITUD-00195020_Censurado.pdf" TargetMode="External"/><Relationship Id="rId730" Type="http://schemas.openxmlformats.org/officeDocument/2006/relationships/hyperlink" Target="https://www.ieesinaloa.mx/wp-content/uploads/Transparencia/UnidadDeTransparencia/SOLICITUDES/SOLICITUD-01340220.pdf" TargetMode="External"/><Relationship Id="rId772" Type="http://schemas.openxmlformats.org/officeDocument/2006/relationships/hyperlink" Target="https://www.ieesinaloa.mx/wp-content/uploads/Transparencia/UnidadDeTransparencia/SOLICITUDES/SOLICITUD-01668420.pdf" TargetMode="External"/><Relationship Id="rId162" Type="http://schemas.openxmlformats.org/officeDocument/2006/relationships/hyperlink" Target="https://www.ieesinaloa.mx/wp-content/uploads/Transparencia/UnidadDeTransparencia/SOLICITUDES/SOLICITUD-00608819.pdf" TargetMode="External"/><Relationship Id="rId218" Type="http://schemas.openxmlformats.org/officeDocument/2006/relationships/hyperlink" Target="https://www.ieesinaloa.mx/wp-content/uploads/Transparencia/UnidadDeTransparencia/SOLICITUDES/SOLICITUD-00739019.pdf" TargetMode="External"/><Relationship Id="rId425" Type="http://schemas.openxmlformats.org/officeDocument/2006/relationships/hyperlink" Target="https://www.ieesinaloa.mx/wp-content/uploads/Transparencia/UnidadDeTransparencia/SOLICITUDES/SOLICITUD-01234219.pdf" TargetMode="External"/><Relationship Id="rId467" Type="http://schemas.openxmlformats.org/officeDocument/2006/relationships/hyperlink" Target="https://www.ieesinaloa.mx/wp-content/uploads/Transparencia/UnidadDeTransparencia/SOLICITUDES/SOLICITUD-01456219.pdf" TargetMode="External"/><Relationship Id="rId632" Type="http://schemas.openxmlformats.org/officeDocument/2006/relationships/hyperlink" Target="https://www.ieesinaloa.mx/wp-content/uploads/Transparencia/UnidadDeTransparencia/LTAIPES95FXII/Respuesta-folio-00629320.pdf" TargetMode="External"/><Relationship Id="rId271" Type="http://schemas.openxmlformats.org/officeDocument/2006/relationships/hyperlink" Target="https://www.ieesinaloa.mx/wp-content/uploads/Transparencia/UnidadDeTransparencia/RESPUESTAS/Respuesta-Folio-00756119.zip" TargetMode="External"/><Relationship Id="rId674" Type="http://schemas.openxmlformats.org/officeDocument/2006/relationships/hyperlink" Target="https://www.ieesinaloa.mx/wp-content/uploads/Transparencia/UnidadDeTransparencia/SOLICITUDES/SOLICITUD-01121520.pdf" TargetMode="External"/><Relationship Id="rId24" Type="http://schemas.openxmlformats.org/officeDocument/2006/relationships/hyperlink" Target="https://www.ieesinaloa.mx/wp-content/uploads/Transparencia/UnidadDeTransparencia/RESPUESTAS/Respuesta-Folio-00185119.pdf" TargetMode="External"/><Relationship Id="rId66" Type="http://schemas.openxmlformats.org/officeDocument/2006/relationships/hyperlink" Target="https://www.ieesinaloa.mx/wp-content/uploads/Transparencia/UnidadDeTransparencia/SOLICITUDES/SOLICITUD-00357819.pdf" TargetMode="External"/><Relationship Id="rId131" Type="http://schemas.openxmlformats.org/officeDocument/2006/relationships/hyperlink" Target="https://www.ieesinaloa.mx/wp-content/uploads/Transparencia/UnidadDeTransparencia/SOLICITUDES/SOLICITUD-00528419.pdf" TargetMode="External"/><Relationship Id="rId327" Type="http://schemas.openxmlformats.org/officeDocument/2006/relationships/hyperlink" Target="https://www.ieesinaloa.mx/wp-content/uploads/Transparencia/UnidadDeTransparencia/SOLICITUDES/SOLICITUD-00987219.pdf" TargetMode="External"/><Relationship Id="rId369" Type="http://schemas.openxmlformats.org/officeDocument/2006/relationships/hyperlink" Target="https://www.ieesinaloa.mx/wp-content/uploads/Transparencia/UnidadDeTransparencia/RESPUESTAS/Respuesta-Folio-01198419.pdf" TargetMode="External"/><Relationship Id="rId534" Type="http://schemas.openxmlformats.org/officeDocument/2006/relationships/hyperlink" Target="https://www.ieesinaloa.mx/wp-content/uploads/Transparencia/UnidadDeTransparencia/RESPUESTAS/Respuesta-Folio-01561819.pdf" TargetMode="External"/><Relationship Id="rId576" Type="http://schemas.openxmlformats.org/officeDocument/2006/relationships/hyperlink" Target="https://www.ieesinaloa.mx/wp-content/uploads/Transparencia/UnidadDeTransparencia/SOLICITUDES/SOLICITUD-00298220_Censurado.pdf" TargetMode="External"/><Relationship Id="rId741" Type="http://schemas.openxmlformats.org/officeDocument/2006/relationships/hyperlink" Target="https://www.ieesinaloa.mx/wp-content/uploads/Transparencia/UnidadDeTransparencia/SOLICITUDES/SOLICITUD-01419620.pdf" TargetMode="External"/><Relationship Id="rId783" Type="http://schemas.openxmlformats.org/officeDocument/2006/relationships/printerSettings" Target="../printerSettings/printerSettings1.bin"/><Relationship Id="rId173" Type="http://schemas.openxmlformats.org/officeDocument/2006/relationships/hyperlink" Target="https://www.ieesinaloa.mx/wp-content/uploads/Transparencia/UnidadDeTransparencia/RESPUESTAS/Respuesta-Folio-00528419-1.zip" TargetMode="External"/><Relationship Id="rId229" Type="http://schemas.openxmlformats.org/officeDocument/2006/relationships/hyperlink" Target="https://www.ieesinaloa.mx/wp-content/uploads/Transparencia/UnidadDeTransparencia/SOLICITUDES/solicitud-00755719.pdf" TargetMode="External"/><Relationship Id="rId380" Type="http://schemas.openxmlformats.org/officeDocument/2006/relationships/hyperlink" Target="https://www.ieesinaloa.mx/wp-content/uploads/Transparencia/UnidadDeTransparencia/RESPUESTAS/Respuesta-Folio-01222619.pdf" TargetMode="External"/><Relationship Id="rId436" Type="http://schemas.openxmlformats.org/officeDocument/2006/relationships/hyperlink" Target="https://www.ieesinaloa.mx/wp-content/uploads/Transparencia/UnidadDeTransparencia/SOLICITUDES/SOLICITUD-01241819.pdf" TargetMode="External"/><Relationship Id="rId601" Type="http://schemas.openxmlformats.org/officeDocument/2006/relationships/hyperlink" Target="https://www.ieesinaloa.mx/wp-content/uploads/Transparencia/UnidadDeTransparencia/RESPUESTAS/respuestas2018/segundotrimestre/Respuesta-Folio-00195020.pdf" TargetMode="External"/><Relationship Id="rId643" Type="http://schemas.openxmlformats.org/officeDocument/2006/relationships/hyperlink" Target="https://www.ieesinaloa.mx/wp-content/uploads/Transparencia/UnidadDeTransparencia/LTAIPES95FXII/SOLICITUD-00536820.pdf" TargetMode="External"/><Relationship Id="rId240" Type="http://schemas.openxmlformats.org/officeDocument/2006/relationships/hyperlink" Target="https://www.ieesinaloa.mx/wp-content/uploads/Transparencia/UnidadDeTransparencia/SOLICITUDES/SOLICITUD-00783119.pdf" TargetMode="External"/><Relationship Id="rId478" Type="http://schemas.openxmlformats.org/officeDocument/2006/relationships/hyperlink" Target="https://www.ieesinaloa.mx/wp-content/uploads/Transparencia/UnidadDeTransparencia/SOLICITUDES/SOLICITUD-01551519.pdf" TargetMode="External"/><Relationship Id="rId685" Type="http://schemas.openxmlformats.org/officeDocument/2006/relationships/hyperlink" Target="https://www.ieesinaloa.mx/wp-content/uploads/Transparencia/UnidadDeTransparencia/RESPUESTAS/solicitud-de-aclaraci&#243;n-folio-00808520-julio.pdf" TargetMode="External"/><Relationship Id="rId35" Type="http://schemas.openxmlformats.org/officeDocument/2006/relationships/hyperlink" Target="https://www.ieesinaloa.mx/wp-content/uploads/Transparencia/UnidadDeTransparencia/RESPUESTAS/Respuesta-Folio-00267319.pdf" TargetMode="External"/><Relationship Id="rId77" Type="http://schemas.openxmlformats.org/officeDocument/2006/relationships/hyperlink" Target="https://www.ieesinaloa.mx/wp-content/uploads/Transparencia/UnidadDeTransparencia/SOLICITUDES/SOLICITUD-00284619.pdf" TargetMode="External"/><Relationship Id="rId100" Type="http://schemas.openxmlformats.org/officeDocument/2006/relationships/hyperlink" Target="https://www.ieesinaloa.mx/wp-content/uploads/Transparencia/UnidadDeTransparencia/SOLICITUDES/SOLICITUD-00080919.pdf" TargetMode="External"/><Relationship Id="rId282" Type="http://schemas.openxmlformats.org/officeDocument/2006/relationships/hyperlink" Target="https://www.ieesinaloa.mx/wp-content/uploads/Transparencia/UnidadDeTransparencia/RESPUESTAS/Respuesta-Folio-00783819.zip" TargetMode="External"/><Relationship Id="rId338" Type="http://schemas.openxmlformats.org/officeDocument/2006/relationships/hyperlink" Target="https://www.ieesinaloa.mx/wp-content/uploads/Transparencia/UnidadDeTransparencia/RESPUESTAS/Respuesta-01002619-resultados-1998-y-2004.zip" TargetMode="External"/><Relationship Id="rId503" Type="http://schemas.openxmlformats.org/officeDocument/2006/relationships/hyperlink" Target="https://www.ieesinaloa.mx/wp-content/uploads/Transparencia/UnidadDeTransparencia/RESPUESTAS/Respuesta-Folio-01248419.zip" TargetMode="External"/><Relationship Id="rId545" Type="http://schemas.openxmlformats.org/officeDocument/2006/relationships/hyperlink" Target="https://www.ieesinaloa.mx/wp-content/uploads/Transparencia/UnidadDeTransparencia/RESPUESTAS/Respuesta-folio-01240919.pdf" TargetMode="External"/><Relationship Id="rId587" Type="http://schemas.openxmlformats.org/officeDocument/2006/relationships/hyperlink" Target="https://www.ieesinaloa.mx/wp-content/uploads/Transparencia/UnidadDeTransparencia/SOLICITUDES/SOLICITUD-00508620_Censurado.pdf" TargetMode="External"/><Relationship Id="rId710" Type="http://schemas.openxmlformats.org/officeDocument/2006/relationships/hyperlink" Target="https://www.ieesinaloa.mx/wp-content/uploads/Transparencia/UnidadDeTransparencia/RESPUESTAS/Respuesta-folio-001041020-agosto.pdf" TargetMode="External"/><Relationship Id="rId752" Type="http://schemas.openxmlformats.org/officeDocument/2006/relationships/hyperlink" Target="https://www.ieesinaloa.mx/wp-content/uploads/Transparencia/UnidadDeTransparencia/SOLICITUDES/SOLICITUD-01489520.pdf" TargetMode="External"/><Relationship Id="rId8" Type="http://schemas.openxmlformats.org/officeDocument/2006/relationships/hyperlink" Target="https://www.ieesinaloa.mx/wp-content/uploads/Transparencia/UnidadDeTransparencia/RESPUESTAS/Respuesta-Folio-00039619.pdf" TargetMode="External"/><Relationship Id="rId142" Type="http://schemas.openxmlformats.org/officeDocument/2006/relationships/hyperlink" Target="https://www.ieesinaloa.mx/wp-content/uploads/Transparencia/UnidadDeTransparencia/SOLICITUDES/SOLICITUD-00574719.pdf" TargetMode="External"/><Relationship Id="rId184" Type="http://schemas.openxmlformats.org/officeDocument/2006/relationships/hyperlink" Target="https://www.ieesinaloa.mx/wp-content/uploads/Transparencia/UnidadDeTransparencia/RESPUESTAS/Respuesta-Folio-00574719-1.pdf" TargetMode="External"/><Relationship Id="rId391" Type="http://schemas.openxmlformats.org/officeDocument/2006/relationships/hyperlink" Target="https://www.ieesinaloa.mx/wp-content/uploads/Transparencia/UnidadDeTransparencia/SOLICITUDES/SOLICITUD-01226019.pdf" TargetMode="External"/><Relationship Id="rId405" Type="http://schemas.openxmlformats.org/officeDocument/2006/relationships/hyperlink" Target="https://www.ieesinaloa.mx/wp-content/uploads/Transparencia/UnidadDeTransparencia/RESPUESTAS/Respuesta-folio-01230719.pdf" TargetMode="External"/><Relationship Id="rId447" Type="http://schemas.openxmlformats.org/officeDocument/2006/relationships/hyperlink" Target="https://www.ieesinaloa.mx/wp-content/uploads/Transparencia/UnidadDeTransparencia/SOLICITUDES/SOLICITUD-01245819.pdf" TargetMode="External"/><Relationship Id="rId612" Type="http://schemas.openxmlformats.org/officeDocument/2006/relationships/hyperlink" Target="https://www.ieesinaloa.mx/wp-content/uploads/Transparencia/UnidadDeTransparencia/RESPUESTAS/respuestas2018/segundotrimestre/Respuesta-00298220.zip" TargetMode="External"/><Relationship Id="rId251" Type="http://schemas.openxmlformats.org/officeDocument/2006/relationships/hyperlink" Target="https://www.ieesinaloa.mx/wp-content/uploads/Transparencia/UnidadDeTransparencia/SOLICITUDES/SOLICITUD-00782619.pdf" TargetMode="External"/><Relationship Id="rId489" Type="http://schemas.openxmlformats.org/officeDocument/2006/relationships/hyperlink" Target="https://www.ieesinaloa.mx/wp-content/uploads/Transparencia/UnidadDeTransparencia/SOLICITUDES/SOLICITUD-01816319.pdf" TargetMode="External"/><Relationship Id="rId654" Type="http://schemas.openxmlformats.org/officeDocument/2006/relationships/hyperlink" Target="https://www.ieesinaloa.mx/wp-content/uploads/Transparencia/UnidadDeTransparencia/SOLICITUDES/SOLICITUD-00943920.pdf" TargetMode="External"/><Relationship Id="rId696" Type="http://schemas.openxmlformats.org/officeDocument/2006/relationships/hyperlink" Target="https://www.ieesinaloa.mx/wp-content/uploads/Transparencia/UnidadDeTransparencia/RESPUESTAS/Respuesta-folio-00943920-agosto.zip" TargetMode="External"/><Relationship Id="rId46" Type="http://schemas.openxmlformats.org/officeDocument/2006/relationships/hyperlink" Target="https://www.ieesinaloa.mx/wp-content/uploads/Transparencia/UnidadDeTransparencia/RESPUESTAS/Respuesta-Folio-00342919.zip" TargetMode="External"/><Relationship Id="rId293" Type="http://schemas.openxmlformats.org/officeDocument/2006/relationships/hyperlink" Target="https://www.ieesinaloa.mx/wp-content/uploads/Transparencia/UnidadDeTransparencia/RESPUESTAS/Respuesta-folio-00784319.pdf" TargetMode="External"/><Relationship Id="rId307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349" Type="http://schemas.openxmlformats.org/officeDocument/2006/relationships/hyperlink" Target="https://www.ieesinaloa.mx/wp-content/uploads/Transparencia/UnidadDeTransparencia/SOLICITUDES/SOLICITUD-01159719.pdf" TargetMode="External"/><Relationship Id="rId514" Type="http://schemas.openxmlformats.org/officeDocument/2006/relationships/hyperlink" Target="https://www.ieesinaloa.mx/wp-content/uploads/Transparencia/UnidadDeTransparencia/RESPUESTAS/Respuesta-Folio-01397819.pdf" TargetMode="External"/><Relationship Id="rId556" Type="http://schemas.openxmlformats.org/officeDocument/2006/relationships/hyperlink" Target="https://www.ieesinaloa.mx/wp-content/uploads/Transparencia/UnidadDeTransparencia/SOLICITUDES/SOLICITUD-00379320.zip" TargetMode="External"/><Relationship Id="rId721" Type="http://schemas.openxmlformats.org/officeDocument/2006/relationships/hyperlink" Target="https://www.ieesinaloa.mx/wp-content/uploads/Transparencia/UnidadDeTransparencia/RESPUESTAS/Respuesta-folio-01155720-y-01171620-septiembre.pd" TargetMode="External"/><Relationship Id="rId763" Type="http://schemas.openxmlformats.org/officeDocument/2006/relationships/hyperlink" Target="https://www.ieesinaloa.mx/wp-content/uploads/Transparencia/UnidadDeTransparencia/RESPUESTAS/Respuesta-folios-01489220-y-01489320.pdf" TargetMode="External"/><Relationship Id="rId88" Type="http://schemas.openxmlformats.org/officeDocument/2006/relationships/hyperlink" Target="https://www.ieesinaloa.mx/wp-content/uploads/Transparencia/UnidadDeTransparencia/SOLICITUDES/SOLICITUD-00188519.pdf" TargetMode="External"/><Relationship Id="rId111" Type="http://schemas.openxmlformats.org/officeDocument/2006/relationships/hyperlink" Target="https://www.ieesinaloa.mx/wp-content/uploads/Transparencia/UnidadDeTransparencia/SOLICITUDES/SOLICITUD-00021719.pdf" TargetMode="External"/><Relationship Id="rId153" Type="http://schemas.openxmlformats.org/officeDocument/2006/relationships/hyperlink" Target="https://www.ieesinaloa.mx/wp-content/uploads/Transparencia/UnidadDeTransparencia/SOLICITUDES/SOLICITUD-00578719.pdf" TargetMode="External"/><Relationship Id="rId195" Type="http://schemas.openxmlformats.org/officeDocument/2006/relationships/hyperlink" Target="https://www.ieesinaloa.mx/wp-content/uploads/Transparencia/UnidadDeTransparencia/RESPUESTAS/Respuesta-Folio-00578719-1.pdf" TargetMode="External"/><Relationship Id="rId209" Type="http://schemas.openxmlformats.org/officeDocument/2006/relationships/hyperlink" Target="https://www.ieesinaloa.mx/wp-content/uploads/Transparencia/UnidadDeTransparencia/RESPUESTAS/Respuesta-Folio-00636019-1.pdf" TargetMode="External"/><Relationship Id="rId360" Type="http://schemas.openxmlformats.org/officeDocument/2006/relationships/hyperlink" Target="https://www.ieesinaloa.mx/wp-content/uploads/Transparencia/UnidadDeTransparencia/RESPUESTAS/Respuesta-folio-01165219.pdf" TargetMode="External"/><Relationship Id="rId416" Type="http://schemas.openxmlformats.org/officeDocument/2006/relationships/hyperlink" Target="https://www.ieesinaloa.mx/wp-content/uploads/Transparencia/UnidadDeTransparencia/SOLICITUDES/S0LICITUD-01231619.pdf" TargetMode="External"/><Relationship Id="rId598" Type="http://schemas.openxmlformats.org/officeDocument/2006/relationships/hyperlink" Target="https://www.ieesinaloa.mx/wp-content/uploads/Transparencia/UnidadDeTransparencia/RESPUESTAS/respuestas2018/segundotrimestre/RESPUESTA-00141020.zip" TargetMode="External"/><Relationship Id="rId220" Type="http://schemas.openxmlformats.org/officeDocument/2006/relationships/hyperlink" Target="https://www.ieesinaloa.mx/wp-content/uploads/Transparencia/UnidadDeTransparencia/SOLICITUDES/solicitud-00754819.pdf" TargetMode="External"/><Relationship Id="rId458" Type="http://schemas.openxmlformats.org/officeDocument/2006/relationships/hyperlink" Target="https://www.ieesinaloa.mx/wp-content/uploads/Transparencia/UnidadDeTransparencia/SOLICITUDES/SOLICITUD-01383519.pdf" TargetMode="External"/><Relationship Id="rId623" Type="http://schemas.openxmlformats.org/officeDocument/2006/relationships/hyperlink" Target="https://www.ieesinaloa.mx/wp-content/uploads/Transparencia/UnidadDeTransparencia/RESPUESTAS/respuestas2018/segundotrimestre/Respuesta-folio-00416920.pdf" TargetMode="External"/><Relationship Id="rId665" Type="http://schemas.openxmlformats.org/officeDocument/2006/relationships/hyperlink" Target="https://www.ieesinaloa.mx/wp-content/uploads/Transparencia/UnidadDeTransparencia/SOLICITUDES/SOLICITUD-01040720.pdf" TargetMode="External"/><Relationship Id="rId15" Type="http://schemas.openxmlformats.org/officeDocument/2006/relationships/hyperlink" Target="https://www.ieesinaloa.mx/wp-content/uploads/Transparencia/UnidadDeTransparencia/RESPUESTAS/Respuesta-Folio-00080719-00080819-y-00080919.zip" TargetMode="External"/><Relationship Id="rId57" Type="http://schemas.openxmlformats.org/officeDocument/2006/relationships/hyperlink" Target="https://www.ieesinaloa.mx/wp-content/uploads/Transparencia/UnidadDeTransparencia/RESPUESTAS/Respuesta-Folio-00398219.zip" TargetMode="External"/><Relationship Id="rId262" Type="http://schemas.openxmlformats.org/officeDocument/2006/relationships/hyperlink" Target="https://www.ieesinaloa.mx/wp-content/uploads/Transparencia/UnidadDeTransparencia/RESPUESTAS/Respuesta-Folio-00754819.zip" TargetMode="External"/><Relationship Id="rId318" Type="http://schemas.openxmlformats.org/officeDocument/2006/relationships/hyperlink" Target="https://www.ieesinaloa.mx/wp-content/uploads/Transparencia/UnidadDeTransparencia/RESPUESTAS/Respueta-FOLIO-00903119.zip" TargetMode="External"/><Relationship Id="rId525" Type="http://schemas.openxmlformats.org/officeDocument/2006/relationships/hyperlink" Target="https://www.ieesinaloa.mx/wp-content/uploads/Transparencia/UnidadDeTransparencia/RESPUESTAS/Respuesta-Folio-01457419.pdf" TargetMode="External"/><Relationship Id="rId567" Type="http://schemas.openxmlformats.org/officeDocument/2006/relationships/hyperlink" Target="https://www.ieesinaloa.mx/wp-content/uploads/Transparencia/UnidadDeTransparencia/SOLICITUDES/solicitud-00203420_Censurado.pdf" TargetMode="External"/><Relationship Id="rId732" Type="http://schemas.openxmlformats.org/officeDocument/2006/relationships/hyperlink" Target="https://www.ieesinaloa.mx/wp-content/uploads/Transparencia/UnidadDeTransparencia/RESPUESTAS/Respuesta-Folio-01214720.zip" TargetMode="External"/><Relationship Id="rId99" Type="http://schemas.openxmlformats.org/officeDocument/2006/relationships/hyperlink" Target="https://www.ieesinaloa.mx/wp-content/uploads/Transparencia/UnidadDeTransparencia/SOLICITUDES/SOLICITUD-00092419.pdf" TargetMode="External"/><Relationship Id="rId122" Type="http://schemas.openxmlformats.org/officeDocument/2006/relationships/hyperlink" Target="https://www.ieesinaloa.mx/wp-content/uploads/Transparencia/UnidadDeTransparencia/SOLICITUDES/SOLICITUD-00494419.pdf" TargetMode="External"/><Relationship Id="rId164" Type="http://schemas.openxmlformats.org/officeDocument/2006/relationships/hyperlink" Target="https://www.ieesinaloa.mx/wp-content/uploads/Transparencia/UnidadDeTransparencia/SOLICITUDES/SOLICITUD-00618919.pdf" TargetMode="External"/><Relationship Id="rId371" Type="http://schemas.openxmlformats.org/officeDocument/2006/relationships/hyperlink" Target="https://www.ieesinaloa.mx/wp-content/uploads/Transparencia/UnidadDeTransparencia/SOLICITUDES/SOLIICITUD-01205919.pdf" TargetMode="External"/><Relationship Id="rId774" Type="http://schemas.openxmlformats.org/officeDocument/2006/relationships/hyperlink" Target="https://www.ieesinaloa.mx/wp-content/uploads/Transparencia/UnidadDeTransparencia/RESPUESTAS/Respuesta-folio-001561620.pdf" TargetMode="External"/><Relationship Id="rId427" Type="http://schemas.openxmlformats.org/officeDocument/2006/relationships/hyperlink" Target="https://www.ieesinaloa.mx/wp-content/uploads/Transparencia/UnidadDeTransparencia/RESPUESTAS/Respuesta-folio-01233819.pdf" TargetMode="External"/><Relationship Id="rId469" Type="http://schemas.openxmlformats.org/officeDocument/2006/relationships/hyperlink" Target="https://www.ieesinaloa.mx/wp-content/uploads/Transparencia/UnidadDeTransparencia/SOLICITUDES/SOLICITUD-01457319.pdf" TargetMode="External"/><Relationship Id="rId634" Type="http://schemas.openxmlformats.org/officeDocument/2006/relationships/hyperlink" Target="https://www.ieesinaloa.mx/wp-content/uploads/Transparencia/UnidadDeTransparencia/LTAIPES95FXII/RESPUESTA-FOLIO-00646220.zip" TargetMode="External"/><Relationship Id="rId676" Type="http://schemas.openxmlformats.org/officeDocument/2006/relationships/hyperlink" Target="https://www.ieesinaloa.mx/wp-content/uploads/Transparencia/UnidadDeTransparencia/SOLICITUDES/SOLICITUD-01155720.pdf" TargetMode="External"/><Relationship Id="rId26" Type="http://schemas.openxmlformats.org/officeDocument/2006/relationships/hyperlink" Target="https://www.ieesinaloa.mx/wp-content/uploads/Transparencia/UnidadDeTransparencia/RESPUESTAS/Respuesta-Folio-00188319-00188419-00188519-y-00188819.zip" TargetMode="External"/><Relationship Id="rId231" Type="http://schemas.openxmlformats.org/officeDocument/2006/relationships/hyperlink" Target="https://www.ieesinaloa.mx/wp-content/uploads/Transparencia/UnidadDeTransparencia/SOLICITUDES/solicitud-00757419.pdf" TargetMode="External"/><Relationship Id="rId273" Type="http://schemas.openxmlformats.org/officeDocument/2006/relationships/hyperlink" Target="https://www.ieesinaloa.mx/wp-content/uploads/Transparencia/UnidadDeTransparencia/RESPUESTAS/Respuesta-Folio-00757519.zip" TargetMode="External"/><Relationship Id="rId329" Type="http://schemas.openxmlformats.org/officeDocument/2006/relationships/hyperlink" Target="https://www.ieesinaloa.mx/wp-content/uploads/Transparencia/UnidadDeTransparencia/SOLICITUDES/SOLICITUD-01002619.pdf" TargetMode="External"/><Relationship Id="rId480" Type="http://schemas.openxmlformats.org/officeDocument/2006/relationships/hyperlink" Target="https://www.ieesinaloa.mx/wp-content/uploads/Transparencia/UnidadDeTransparencia/SOLICITUDES/SOLICITUD-01561819.pdf" TargetMode="External"/><Relationship Id="rId536" Type="http://schemas.openxmlformats.org/officeDocument/2006/relationships/hyperlink" Target="https://www.ieesinaloa.mx/wp-content/uploads/Transparencia/UnidadDeTransparencia/RESPUESTAS/Respuesta-Folio-01646619.pdf" TargetMode="External"/><Relationship Id="rId701" Type="http://schemas.openxmlformats.org/officeDocument/2006/relationships/hyperlink" Target="https://www.ieesinaloa.mx/wp-content/uploads/Transparencia/UnidadDeTransparencia/RESPUESTAS/Respuesta-folio-00994520-agosto.zip" TargetMode="External"/><Relationship Id="rId68" Type="http://schemas.openxmlformats.org/officeDocument/2006/relationships/hyperlink" Target="https://www.ieesinaloa.mx/wp-content/uploads/Transparencia/UnidadDeTransparencia/SOLICITUDES/SOLICITUD-00354719.pdf" TargetMode="External"/><Relationship Id="rId133" Type="http://schemas.openxmlformats.org/officeDocument/2006/relationships/hyperlink" Target="https://www.ieesinaloa.mx/wp-content/uploads/Transparencia/UnidadDeTransparencia/SOLICITUDES/SOLICITUD-00566319.pdf" TargetMode="External"/><Relationship Id="rId175" Type="http://schemas.openxmlformats.org/officeDocument/2006/relationships/hyperlink" Target="https://www.ieesinaloa.mx/wp-content/uploads/Transparencia/UnidadDeTransparencia/RESPUESTAS/Respuesta-Folio-00566319-1.zip" TargetMode="External"/><Relationship Id="rId340" Type="http://schemas.openxmlformats.org/officeDocument/2006/relationships/hyperlink" Target="https://www.ieesinaloa.mx/wp-content/uploads/Transparencia/UnidadDeTransparencia/RESPUESTAS/Respuesta-Folio-01028219.pdf" TargetMode="External"/><Relationship Id="rId578" Type="http://schemas.openxmlformats.org/officeDocument/2006/relationships/hyperlink" Target="https://www.ieesinaloa.mx/wp-content/uploads/Transparencia/UnidadDeTransparencia/SOLICITUDES/SOLICITUD-00373820_Censurado.pdf" TargetMode="External"/><Relationship Id="rId743" Type="http://schemas.openxmlformats.org/officeDocument/2006/relationships/hyperlink" Target="https://www.ieesinaloa.mx/wp-content/uploads/Transparencia/UnidadDeTransparencia/SOLICITUDES/SOLICTUD-01420320.pdf" TargetMode="External"/><Relationship Id="rId200" Type="http://schemas.openxmlformats.org/officeDocument/2006/relationships/hyperlink" Target="https://www.ieesinaloa.mx/wp-content/uploads/Transparencia/UnidadDeTransparencia/RESPUESTAS/Respuesta-Folio-00587519-1.zip" TargetMode="External"/><Relationship Id="rId382" Type="http://schemas.openxmlformats.org/officeDocument/2006/relationships/hyperlink" Target="https://www.ieesinaloa.mx/wp-content/uploads/Transparencia/UnidadDeTransparencia/RESPUESTAS/Respuesta-Folio-01223419.pdf" TargetMode="External"/><Relationship Id="rId438" Type="http://schemas.openxmlformats.org/officeDocument/2006/relationships/hyperlink" Target="https://www.ieesinaloa.mx/wp-content/uploads/Transparencia/UnidadDeTransparencia/SOLICITUDES/SOLICITUD-01243119.pdf" TargetMode="External"/><Relationship Id="rId603" Type="http://schemas.openxmlformats.org/officeDocument/2006/relationships/hyperlink" Target="https://www.ieesinaloa.mx/wp-content/uploads/Transparencia/UnidadDeTransparencia/RESPUESTAS/respuestas2018/segundotrimestre/Respuesta-Folio-00203420.pdf" TargetMode="External"/><Relationship Id="rId645" Type="http://schemas.openxmlformats.org/officeDocument/2006/relationships/hyperlink" Target="https://www.ieesinaloa.mx/wp-content/uploads/Transparencia/UnidadDeTransparencia/SOLICITUDES/SOLICITUD-00780520.pdf" TargetMode="External"/><Relationship Id="rId687" Type="http://schemas.openxmlformats.org/officeDocument/2006/relationships/hyperlink" Target="https://www.ieesinaloa.mx/wp-content/uploads/Transparencia/UnidadDeTransparencia/RESPUESTAS/Respuesta-folio-00830620-julio.zip" TargetMode="External"/><Relationship Id="rId242" Type="http://schemas.openxmlformats.org/officeDocument/2006/relationships/hyperlink" Target="https://www.ieesinaloa.mx/wp-content/uploads/Transparencia/UnidadDeTransparencia/SOLICITUDES/SOLICITUD-00783419.pdf" TargetMode="External"/><Relationship Id="rId284" Type="http://schemas.openxmlformats.org/officeDocument/2006/relationships/hyperlink" Target="https://www.ieesinaloa.mx/wp-content/uploads/Transparencia/UnidadDeTransparencia/RESPUESTAS/Respuesta-Folio-00783119.zip" TargetMode="External"/><Relationship Id="rId491" Type="http://schemas.openxmlformats.org/officeDocument/2006/relationships/hyperlink" Target="https://www.ieesinaloa.mx/wp-content/uploads/Transparencia/UnidadDeTransparencia/RESPUESTAS/Respuesta-folio-01240119.pdf" TargetMode="External"/><Relationship Id="rId505" Type="http://schemas.openxmlformats.org/officeDocument/2006/relationships/hyperlink" Target="https://www.ieesinaloa.mx/wp-content/uploads/Transparencia/UnidadDeTransparencia/RESPUESTAS/Respuesta-Folio-01315319.zip" TargetMode="External"/><Relationship Id="rId712" Type="http://schemas.openxmlformats.org/officeDocument/2006/relationships/hyperlink" Target="https://www.ieesinaloa.mx/wp-content/uploads/Transparencia/UnidadDeTransparencia/RESPUESTAS/Respuesta-folio-001053120-agosto.zip" TargetMode="External"/><Relationship Id="rId37" Type="http://schemas.openxmlformats.org/officeDocument/2006/relationships/hyperlink" Target="https://www.ieesinaloa.mx/wp-content/uploads/Transparencia/UnidadDeTransparencia/RESPUESTAS/Respuesta-Folio-00280919.zip" TargetMode="External"/><Relationship Id="rId79" Type="http://schemas.openxmlformats.org/officeDocument/2006/relationships/hyperlink" Target="https://www.ieesinaloa.mx/wp-content/uploads/Transparencia/UnidadDeTransparencia/SOLICITUDES/SOLICITUD-00277619.pdf" TargetMode="External"/><Relationship Id="rId102" Type="http://schemas.openxmlformats.org/officeDocument/2006/relationships/hyperlink" Target="https://www.ieesinaloa.mx/wp-content/uploads/Transparencia/UnidadDeTransparencia/SOLICITUDES/SOLICITUD-00080719.pdf" TargetMode="External"/><Relationship Id="rId144" Type="http://schemas.openxmlformats.org/officeDocument/2006/relationships/hyperlink" Target="https://www.ieesinaloa.mx/wp-content/uploads/Transparencia/UnidadDeTransparencia/SOLICITUDES/SOLICITUD-00574919.pdf" TargetMode="External"/><Relationship Id="rId547" Type="http://schemas.openxmlformats.org/officeDocument/2006/relationships/hyperlink" Target="https://www.ieesinaloa.mx/wp-content/uploads/Transparencia/UnidadDeTransparencia/RESPUESTAS/Respuesta-folio-01241819.pdf" TargetMode="External"/><Relationship Id="rId589" Type="http://schemas.openxmlformats.org/officeDocument/2006/relationships/hyperlink" Target="https://www.ieesinaloa.mx/wp-content/uploads/Transparencia/UnidadDeTransparencia/RESPUESTAS/respuestas2018/segundotrimestre/RESPUESTA-00133820.zip" TargetMode="External"/><Relationship Id="rId754" Type="http://schemas.openxmlformats.org/officeDocument/2006/relationships/hyperlink" Target="https://www.ieesinaloa.mx/wp-content/uploads/Transparencia/UnidadDeTransparencia/RESPUESTAS/Respuesta-Folio-01419620-y-01419720.zip" TargetMode="External"/><Relationship Id="rId90" Type="http://schemas.openxmlformats.org/officeDocument/2006/relationships/hyperlink" Target="https://www.ieesinaloa.mx/wp-content/uploads/Transparencia/UnidadDeTransparencia/SOLICITUDES/SOLICITUD-00188319.pdf" TargetMode="External"/><Relationship Id="rId186" Type="http://schemas.openxmlformats.org/officeDocument/2006/relationships/hyperlink" Target="https://www.ieesinaloa.mx/wp-content/uploads/Transparencia/UnidadDeTransparencia/RESPUESTAS/Respuesta-Folio-00574919-1.zip" TargetMode="External"/><Relationship Id="rId351" Type="http://schemas.openxmlformats.org/officeDocument/2006/relationships/hyperlink" Target="https://www.ieesinaloa.mx/wp-content/uploads/Transparencia/UnidadDeTransparencia/SOLICITUDES/SOLICITUD-01175419.pdf" TargetMode="External"/><Relationship Id="rId393" Type="http://schemas.openxmlformats.org/officeDocument/2006/relationships/hyperlink" Target="https://www.ieesinaloa.mx/wp-content/uploads/Transparencia/UnidadDeTransparencia/SOLICITUDES/SOLICITUD-01229519.pdf" TargetMode="External"/><Relationship Id="rId407" Type="http://schemas.openxmlformats.org/officeDocument/2006/relationships/hyperlink" Target="https://www.ieesinaloa.mx/wp-content/uploads/Transparencia/UnidadDeTransparencia/RESPUESTAS/Respuesta-folio-01231319.pdf" TargetMode="External"/><Relationship Id="rId449" Type="http://schemas.openxmlformats.org/officeDocument/2006/relationships/hyperlink" Target="https://www.ieesinaloa.mx/wp-content/uploads/Transparencia/UnidadDeTransparencia/SOLICITUDES/SOLICITUD-01278419.pdf" TargetMode="External"/><Relationship Id="rId614" Type="http://schemas.openxmlformats.org/officeDocument/2006/relationships/hyperlink" Target="https://www.ieesinaloa.mx/wp-content/uploads/Transparencia/UnidadDeTransparencia/RESPUESTAS/respuestas2018/segundotrimestre/respuesta-00373820.zip" TargetMode="External"/><Relationship Id="rId656" Type="http://schemas.openxmlformats.org/officeDocument/2006/relationships/hyperlink" Target="https://www.ieesinaloa.mx/wp-content/uploads/Transparencia/UnidadDeTransparencia/SOLICITUDES/SOLICITUD-00966520.pdf" TargetMode="External"/><Relationship Id="rId211" Type="http://schemas.openxmlformats.org/officeDocument/2006/relationships/hyperlink" Target="https://www.ieesinaloa.mx/wp-content/uploads/Transparencia/UnidadDeTransparencia/RESPUESTAS/Respuesta-Folio-00648519-1.zip" TargetMode="External"/><Relationship Id="rId253" Type="http://schemas.openxmlformats.org/officeDocument/2006/relationships/hyperlink" Target="https://www.ieesinaloa.mx/wp-content/uploads/Transparencia/UnidadDeTransparencia/SOLICITUDES/SOLICITUD-00763619.pdf" TargetMode="External"/><Relationship Id="rId295" Type="http://schemas.openxmlformats.org/officeDocument/2006/relationships/hyperlink" Target="https://www.ieesinaloa.mx/wp-content/uploads/Transparencia/UnidadDeTransparencia/RESPUESTAS/Respuesta-Folio-00782719.zip" TargetMode="External"/><Relationship Id="rId309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460" Type="http://schemas.openxmlformats.org/officeDocument/2006/relationships/hyperlink" Target="https://www.ieesinaloa.mx/wp-content/uploads/Transparencia/UnidadDeTransparencia/SOLICITUDES/SOLICITUD-01411019.pdf" TargetMode="External"/><Relationship Id="rId516" Type="http://schemas.openxmlformats.org/officeDocument/2006/relationships/hyperlink" Target="https://www.ieesinaloa.mx/wp-content/uploads/Transparencia/UnidadDeTransparencia/RESPUESTAS/Respuesta-Folio-01422719.pdf" TargetMode="External"/><Relationship Id="rId698" Type="http://schemas.openxmlformats.org/officeDocument/2006/relationships/hyperlink" Target="https://www.ieesinaloa.mx/wp-content/uploads/Transparencia/UnidadDeTransparencia/RESPUESTAS/Respuesta-folio-00966520-agosto.zip" TargetMode="External"/><Relationship Id="rId48" Type="http://schemas.openxmlformats.org/officeDocument/2006/relationships/hyperlink" Target="https://www.ieesinaloa.mx/wp-content/uploads/Transparencia/UnidadDeTransparencia/RESPUESTAS/Respuesta-Folio-00356719.pdf" TargetMode="External"/><Relationship Id="rId113" Type="http://schemas.openxmlformats.org/officeDocument/2006/relationships/hyperlink" Target="https://www.ieesinaloa.mx/wp-content/uploads/Transparencia/UnidadDeTransparencia/SOLICITUDES/SOLICITUD-00018419.pdf" TargetMode="External"/><Relationship Id="rId320" Type="http://schemas.openxmlformats.org/officeDocument/2006/relationships/hyperlink" Target="https://www.ieesinaloa.mx/wp-content/uploads/Transparencia/UnidadDeTransparencia/RESPUESTAS/Respuesta-Folio-00917219-JULIO.zip" TargetMode="External"/><Relationship Id="rId558" Type="http://schemas.openxmlformats.org/officeDocument/2006/relationships/hyperlink" Target="https://www.ieesinaloa.mx/wp-content/uploads/Transparencia/UnidadDeTransparencia/SOLICITUDES/SOLICITUD-00019320_Censurado.pdf" TargetMode="External"/><Relationship Id="rId723" Type="http://schemas.openxmlformats.org/officeDocument/2006/relationships/hyperlink" Target="https://www.ieesinaloa.mx/wp-content/uploads/Transparencia/UnidadDeTransparencia/RESPUESTAS/Respuesta-folio-001186920-septiembre.pdf" TargetMode="External"/><Relationship Id="rId765" Type="http://schemas.openxmlformats.org/officeDocument/2006/relationships/hyperlink" Target="https://www.ieesinaloa.mx/wp-content/uploads/Transparencia/UnidadDeTransparencia/RESPUESTAS/Respuesta-folio-01489520.pdf" TargetMode="External"/><Relationship Id="rId155" Type="http://schemas.openxmlformats.org/officeDocument/2006/relationships/hyperlink" Target="https://www.ieesinaloa.mx/wp-content/uploads/Transparencia/UnidadDeTransparencia/SOLICITUDES/SOLICITUD-00579419.pdf" TargetMode="External"/><Relationship Id="rId197" Type="http://schemas.openxmlformats.org/officeDocument/2006/relationships/hyperlink" Target="https://www.ieesinaloa.mx/wp-content/uploads/Transparencia/UnidadDeTransparencia/RESPUESTAS/Respuesta-Folio-00579419-y-00579519-1.pdf" TargetMode="External"/><Relationship Id="rId362" Type="http://schemas.openxmlformats.org/officeDocument/2006/relationships/hyperlink" Target="https://www.ieesinaloa.mx/wp-content/uploads/Transparencia/UnidadDeTransparencia/RESPUESTAS/solicitud-de-aclaraci&#243;n-Folio-01179319.pdf" TargetMode="External"/><Relationship Id="rId418" Type="http://schemas.openxmlformats.org/officeDocument/2006/relationships/hyperlink" Target="https://www.ieesinaloa.mx/wp-content/uploads/Transparencia/UnidadDeTransparencia/RESPUESTAS/Respuesta-folio-01232219.pdf" TargetMode="External"/><Relationship Id="rId625" Type="http://schemas.openxmlformats.org/officeDocument/2006/relationships/hyperlink" Target="https://www.ieesinaloa.mx/wp-content/uploads/Transparencia/UnidadDeTransparencia/LTAIPES95FXII/Respuesta-folio-00537020.pdf" TargetMode="External"/><Relationship Id="rId222" Type="http://schemas.openxmlformats.org/officeDocument/2006/relationships/hyperlink" Target="https://www.ieesinaloa.mx/wp-content/uploads/Transparencia/UnidadDeTransparencia/SOLICITUDES/solicitud-00755519.pdf" TargetMode="External"/><Relationship Id="rId264" Type="http://schemas.openxmlformats.org/officeDocument/2006/relationships/hyperlink" Target="https://www.ieesinaloa.mx/wp-content/uploads/Transparencia/UnidadDeTransparencia/RESPUESTAS/Respuesta-Folio-00755219.zip" TargetMode="External"/><Relationship Id="rId471" Type="http://schemas.openxmlformats.org/officeDocument/2006/relationships/hyperlink" Target="https://www.ieesinaloa.mx/wp-content/uploads/Transparencia/UnidadDeTransparencia/SOLICITUDES/SOLICITUD-01457519.pdf" TargetMode="External"/><Relationship Id="rId667" Type="http://schemas.openxmlformats.org/officeDocument/2006/relationships/hyperlink" Target="https://www.ieesinaloa.mx/wp-content/uploads/Transparencia/UnidadDeTransparencia/SOLICITUDES/SOLICITUD-01040920.pdf" TargetMode="External"/><Relationship Id="rId17" Type="http://schemas.openxmlformats.org/officeDocument/2006/relationships/hyperlink" Target="https://www.ieesinaloa.mx/wp-content/uploads/Transparencia/UnidadDeTransparencia/RESPUESTAS/Respuesta-Folio-00136319-y-00137219.pdf" TargetMode="External"/><Relationship Id="rId59" Type="http://schemas.openxmlformats.org/officeDocument/2006/relationships/hyperlink" Target="https://www.ieesinaloa.mx/wp-content/uploads/Transparencia/UnidadDeTransparencia/SOLICITUDES/SOLICITUD-00394619.zip" TargetMode="External"/><Relationship Id="rId124" Type="http://schemas.openxmlformats.org/officeDocument/2006/relationships/hyperlink" Target="https://www.ieesinaloa.mx/wp-content/uploads/Transparencia/UnidadDeTransparencia/RESPUESTAS/Respuesta-Folio-00481819.pdf" TargetMode="External"/><Relationship Id="rId527" Type="http://schemas.openxmlformats.org/officeDocument/2006/relationships/hyperlink" Target="https://www.ieesinaloa.mx/wp-content/uploads/Transparencia/UnidadDeTransparencia/RESPUESTAS/Respuesta-Folio-01462619.zip" TargetMode="External"/><Relationship Id="rId569" Type="http://schemas.openxmlformats.org/officeDocument/2006/relationships/hyperlink" Target="https://www.ieesinaloa.mx/wp-content/uploads/Transparencia/UnidadDeTransparencia/SOLICITUDES/SOLICITUD-00214420_Censurado.pdf" TargetMode="External"/><Relationship Id="rId734" Type="http://schemas.openxmlformats.org/officeDocument/2006/relationships/hyperlink" Target="https://www.ieesinaloa.mx/wp-content/uploads/Transparencia/UnidadDeTransparencia/RESPUESTAS/Respuesta-Folio-01239320.zip" TargetMode="External"/><Relationship Id="rId776" Type="http://schemas.openxmlformats.org/officeDocument/2006/relationships/hyperlink" Target="https://www.ieesinaloa.mx/wp-content/uploads/Transparencia/UnidadDeTransparencia/RESPUESTAS/Respuesta-folio-001661020.pdf" TargetMode="External"/><Relationship Id="rId70" Type="http://schemas.openxmlformats.org/officeDocument/2006/relationships/hyperlink" Target="https://www.ieesinaloa.mx/wp-content/uploads/Transparencia/UnidadDeTransparencia/SOLICITUDES/SOLICITUD-00342819.pdf" TargetMode="External"/><Relationship Id="rId166" Type="http://schemas.openxmlformats.org/officeDocument/2006/relationships/hyperlink" Target="https://www.ieesinaloa.mx/wp-content/uploads/Transparencia/UnidadDeTransparencia/SOLICITUDES/SOLICITUD-00631519.pdf" TargetMode="External"/><Relationship Id="rId331" Type="http://schemas.openxmlformats.org/officeDocument/2006/relationships/hyperlink" Target="https://www.ieesinaloa.mx/wp-content/uploads/Transparencia/UnidadDeTransparencia/SOLICITUDES/SOLICITUD-01028219.pdf" TargetMode="External"/><Relationship Id="rId373" Type="http://schemas.openxmlformats.org/officeDocument/2006/relationships/hyperlink" Target="https://www.ieesinaloa.mx/wp-content/uploads/Transparencia/UnidadDeTransparencia/RESPUESTAS/Respuesta-folio-01206419.pdf" TargetMode="External"/><Relationship Id="rId429" Type="http://schemas.openxmlformats.org/officeDocument/2006/relationships/hyperlink" Target="https://www.ieesinaloa.mx/wp-content/uploads/Transparencia/UnidadDeTransparencia/RESPUESTAS/Respuesta-folio-01234719.pdf" TargetMode="External"/><Relationship Id="rId580" Type="http://schemas.openxmlformats.org/officeDocument/2006/relationships/hyperlink" Target="https://www.ieesinaloa.mx/wp-content/uploads/Transparencia/UnidadDeTransparencia/SOLICITUDES/SOLICITUD-00416920_Censurado.pdf" TargetMode="External"/><Relationship Id="rId636" Type="http://schemas.openxmlformats.org/officeDocument/2006/relationships/hyperlink" Target="https://www.ieesinaloa.mx/wp-content/uploads/Transparencia/UnidadDeTransparencia/LTAIPES95FXII/Respuesta-folio-00663820.pdf" TargetMode="External"/><Relationship Id="rId1" Type="http://schemas.openxmlformats.org/officeDocument/2006/relationships/hyperlink" Target="https://www.ieesinaloa.mx/wp-content/uploads/Transparencia/UnidadDeTransparencia/RESPUESTAS/Respuesta-Folio-00017819.zip" TargetMode="External"/><Relationship Id="rId233" Type="http://schemas.openxmlformats.org/officeDocument/2006/relationships/hyperlink" Target="https://www.ieesinaloa.mx/wp-content/uploads/Transparencia/UnidadDeTransparencia/SOLICITUDES/SOLICITUD-00782319.pdf" TargetMode="External"/><Relationship Id="rId440" Type="http://schemas.openxmlformats.org/officeDocument/2006/relationships/hyperlink" Target="https://www.ieesinaloa.mx/wp-content/uploads/Transparencia/UnidadDeTransparencia/SOLICITUDES/SOLICITUD-01243619.pdf" TargetMode="External"/><Relationship Id="rId678" Type="http://schemas.openxmlformats.org/officeDocument/2006/relationships/hyperlink" Target="https://www.ieesinaloa.mx/wp-content/uploads/Transparencia/UnidadDeTransparencia/SOLICITUDES/SOLICITUD-01169220.pdf" TargetMode="External"/><Relationship Id="rId28" Type="http://schemas.openxmlformats.org/officeDocument/2006/relationships/hyperlink" Target="https://www.ieesinaloa.mx/wp-content/uploads/Transparencia/UnidadDeTransparencia/RESPUESTAS/Respuesta-Folio-00188319-00188419-00188519-y-00188819.zip" TargetMode="External"/><Relationship Id="rId275" Type="http://schemas.openxmlformats.org/officeDocument/2006/relationships/hyperlink" Target="https://www.ieesinaloa.mx/wp-content/uploads/Transparencia/UnidadDeTransparencia/RESPUESTAS/Respuesta-Folio-00783719.zip" TargetMode="External"/><Relationship Id="rId300" Type="http://schemas.openxmlformats.org/officeDocument/2006/relationships/hyperlink" Target="https://www.ieesinaloa.mx/wp-content/uploads/Transparencia/UnidadDeTransparencia/RESPUESTAS/Respuesta-folio-00813719.pdf" TargetMode="External"/><Relationship Id="rId482" Type="http://schemas.openxmlformats.org/officeDocument/2006/relationships/hyperlink" Target="https://www.ieesinaloa.mx/wp-content/uploads/Transparencia/UnidadDeTransparencia/SOLICITUDES/SOLICITUD-01646619.pdf" TargetMode="External"/><Relationship Id="rId538" Type="http://schemas.openxmlformats.org/officeDocument/2006/relationships/hyperlink" Target="https://www.ieesinaloa.mx/wp-content/uploads/Transparencia/UnidadDeTransparencia/RESPUESTAS/Respuesta-folio-01672019.pdf" TargetMode="External"/><Relationship Id="rId703" Type="http://schemas.openxmlformats.org/officeDocument/2006/relationships/hyperlink" Target="https://www.ieesinaloa.mx/wp-content/uploads/Transparencia/UnidadDeTransparencia/RESPUESTAS/Respuesta-folio-01001020-agosto.pdf" TargetMode="External"/><Relationship Id="rId745" Type="http://schemas.openxmlformats.org/officeDocument/2006/relationships/hyperlink" Target="https://www.ieesinaloa.mx/wp-content/uploads/Transparencia/UnidadDeTransparencia/SOLICITUDES/solicitud-01438620.pdf" TargetMode="External"/><Relationship Id="rId81" Type="http://schemas.openxmlformats.org/officeDocument/2006/relationships/hyperlink" Target="https://www.ieesinaloa.mx/wp-content/uploads/Transparencia/UnidadDeTransparencia/SOLICITUDES/SOLICITUD-00267219.pdf" TargetMode="External"/><Relationship Id="rId135" Type="http://schemas.openxmlformats.org/officeDocument/2006/relationships/hyperlink" Target="https://www.ieesinaloa.mx/wp-content/uploads/Transparencia/UnidadDeTransparencia/SOLICITUDES/SOLICITUD-00574019.pdf" TargetMode="External"/><Relationship Id="rId177" Type="http://schemas.openxmlformats.org/officeDocument/2006/relationships/hyperlink" Target="https://www.ieesinaloa.mx/wp-content/uploads/Transparencia/UnidadDeTransparencia/RESPUESTAS/Respuesta-Folio-00574019-1.zip" TargetMode="External"/><Relationship Id="rId342" Type="http://schemas.openxmlformats.org/officeDocument/2006/relationships/hyperlink" Target="https://www.ieesinaloa.mx/wp-content/uploads/Transparencia/UnidadDeTransparencia/RESPUESTAS/Respuesta-Folio-01080119.pdf" TargetMode="External"/><Relationship Id="rId384" Type="http://schemas.openxmlformats.org/officeDocument/2006/relationships/hyperlink" Target="https://www.ieesinaloa.mx/wp-content/uploads/Transparencia/UnidadDeTransparencia/RESPUESTAS/Respuesta-Folio-01224119.pdf" TargetMode="External"/><Relationship Id="rId591" Type="http://schemas.openxmlformats.org/officeDocument/2006/relationships/hyperlink" Target="https://www.ieesinaloa.mx/wp-content/uploads/Transparencia/UnidadDeTransparencia/RESPUESTAS/respuestas2018/segundotrimestre/respuesta-00377920.zip" TargetMode="External"/><Relationship Id="rId605" Type="http://schemas.openxmlformats.org/officeDocument/2006/relationships/hyperlink" Target="https://www.ieesinaloa.mx/wp-content/uploads/Transparencia/UnidadDeTransparencia/RESPUESTAS/respuestas2018/segundotrimestre/Respuesta-Folio-00214420.pdf" TargetMode="External"/><Relationship Id="rId202" Type="http://schemas.openxmlformats.org/officeDocument/2006/relationships/hyperlink" Target="https://www.ieesinaloa.mx/wp-content/uploads/Transparencia/UnidadDeTransparencia/RESPUESTAS/Respuesta-Folio-00599519-1.zip" TargetMode="External"/><Relationship Id="rId244" Type="http://schemas.openxmlformats.org/officeDocument/2006/relationships/hyperlink" Target="https://www.ieesinaloa.mx/wp-content/uploads/Transparencia/UnidadDeTransparencia/SOLICITUDES/SOLICITUD-00783519.pdf" TargetMode="External"/><Relationship Id="rId647" Type="http://schemas.openxmlformats.org/officeDocument/2006/relationships/hyperlink" Target="https://www.ieesinaloa.mx/wp-content/uploads/Transparencia/UnidadDeTransparencia/SOLICITUDES/SOLICITUD-00821920.pdf" TargetMode="External"/><Relationship Id="rId689" Type="http://schemas.openxmlformats.org/officeDocument/2006/relationships/hyperlink" Target="https://www.ieesinaloa.mx/wp-content/uploads/Transparencia/UnidadDeTransparencia/RESPUESTAS/Respuesta-folio-00867820-julio.pdf" TargetMode="External"/><Relationship Id="rId39" Type="http://schemas.openxmlformats.org/officeDocument/2006/relationships/hyperlink" Target="https://www.ieesinaloa.mx/wp-content/uploads/Transparencia/UnidadDeTransparencia/RESPUESTAS/Respuesta-Folio-00287619.pdf" TargetMode="External"/><Relationship Id="rId286" Type="http://schemas.openxmlformats.org/officeDocument/2006/relationships/hyperlink" Target="https://www.ieesinaloa.mx/wp-content/uploads/Transparencia/UnidadDeTransparencia/RESPUESTAS/Respuesta-Folio-00782919.zip" TargetMode="External"/><Relationship Id="rId451" Type="http://schemas.openxmlformats.org/officeDocument/2006/relationships/hyperlink" Target="https://www.ieesinaloa.mx/wp-content/uploads/Transparencia/UnidadDeTransparencia/SOLICITUDES/SOLICITUD-01323619.pdf" TargetMode="External"/><Relationship Id="rId493" Type="http://schemas.openxmlformats.org/officeDocument/2006/relationships/hyperlink" Target="https://www.ieesinaloa.mx/wp-content/uploads/Transparencia/UnidadDeTransparencia/RESPUESTAS/Respuesta-folio-01240719.pdf" TargetMode="External"/><Relationship Id="rId507" Type="http://schemas.openxmlformats.org/officeDocument/2006/relationships/hyperlink" Target="https://www.ieesinaloa.mx/wp-content/uploads/Transparencia/UnidadDeTransparencia/RESPUESTAS/Respuesta-Folio-01326919.pdf" TargetMode="External"/><Relationship Id="rId549" Type="http://schemas.openxmlformats.org/officeDocument/2006/relationships/hyperlink" Target="https://www.ieesinaloa.mx/wp-content/uploads/Transparencia/UnidadDeTransparencia/RESPUESTAS/Respuesta-Folio-01243119.pdf" TargetMode="External"/><Relationship Id="rId714" Type="http://schemas.openxmlformats.org/officeDocument/2006/relationships/hyperlink" Target="https://www.ieesinaloa.mx/wp-content/uploads/Transparencia/UnidadDeTransparencia/RESPUESTAS/Respuesta-folio-001098020-septiembre.pdf" TargetMode="External"/><Relationship Id="rId756" Type="http://schemas.openxmlformats.org/officeDocument/2006/relationships/hyperlink" Target="https://www.ieesinaloa.mx/wp-content/uploads/Transparencia/UnidadDeTransparencia/RESPUESTAS/Respuesta-folio-01420320.pdf" TargetMode="External"/><Relationship Id="rId50" Type="http://schemas.openxmlformats.org/officeDocument/2006/relationships/hyperlink" Target="https://www.ieesinaloa.mx/wp-content/uploads/Transparencia/UnidadDeTransparencia/RESPUESTAS/Respuesta-Folio-00360919.zip" TargetMode="External"/><Relationship Id="rId104" Type="http://schemas.openxmlformats.org/officeDocument/2006/relationships/hyperlink" Target="https://www.ieesinaloa.mx/wp-content/uploads/Transparencia/UnidadDeTransparencia/SOLICITUDES/SOLICITUD-00071919.pdf" TargetMode="External"/><Relationship Id="rId146" Type="http://schemas.openxmlformats.org/officeDocument/2006/relationships/hyperlink" Target="https://www.ieesinaloa.mx/wp-content/uploads/Transparencia/UnidadDeTransparencia/SOLICITUDES/SOLICITUD-00575119.pdf" TargetMode="External"/><Relationship Id="rId188" Type="http://schemas.openxmlformats.org/officeDocument/2006/relationships/hyperlink" Target="https://www.ieesinaloa.mx/wp-content/uploads/Transparencia/UnidadDeTransparencia/RESPUESTAS/Respuesta-Folio-00575119-1.zip" TargetMode="External"/><Relationship Id="rId311" Type="http://schemas.openxmlformats.org/officeDocument/2006/relationships/hyperlink" Target="https://www.ieesinaloa.mx/wp-content/uploads/Transparencia/UnidadDeTransparencia/RESPUESTAS/Respuesta-Folios-00848119-y-00848219-JULIO.zip" TargetMode="External"/><Relationship Id="rId353" Type="http://schemas.openxmlformats.org/officeDocument/2006/relationships/hyperlink" Target="https://www.ieesinaloa.mx/wp-content/uploads/Transparencia/UnidadDeTransparencia/SOLICITUDES/SOLICITUD-01185819.pdf" TargetMode="External"/><Relationship Id="rId395" Type="http://schemas.openxmlformats.org/officeDocument/2006/relationships/hyperlink" Target="https://www.ieesinaloa.mx/wp-content/uploads/Transparencia/UnidadDeTransparencia/SOLICITUDES/SOLICITUD-01230719.pdf" TargetMode="External"/><Relationship Id="rId409" Type="http://schemas.openxmlformats.org/officeDocument/2006/relationships/hyperlink" Target="https://www.ieesinaloa.mx/wp-content/uploads/Transparencia/UnidadDeTransparencia/RESPUESTAS/Respuesta-Folio-01225619.pdf" TargetMode="External"/><Relationship Id="rId560" Type="http://schemas.openxmlformats.org/officeDocument/2006/relationships/hyperlink" Target="https://www.ieesinaloa.mx/wp-content/uploads/Transparencia/UnidadDeTransparencia/SOLICITUDES/SOLICITUD-00064520_Censurado.pdf" TargetMode="External"/><Relationship Id="rId92" Type="http://schemas.openxmlformats.org/officeDocument/2006/relationships/hyperlink" Target="https://www.ieesinaloa.mx/wp-content/uploads/Transparencia/UnidadDeTransparencia/SOLICITUDES/SOLICITUD-00156919.pdf" TargetMode="External"/><Relationship Id="rId213" Type="http://schemas.openxmlformats.org/officeDocument/2006/relationships/hyperlink" Target="https://www.ieesinaloa.mx/wp-content/uploads/Transparencia/UnidadDeTransparencia/RESPUESTAS/Respuesta-Folio-00654719-1.zip" TargetMode="External"/><Relationship Id="rId420" Type="http://schemas.openxmlformats.org/officeDocument/2006/relationships/hyperlink" Target="https://www.ieesinaloa.mx/wp-content/uploads/Transparencia/UnidadDeTransparencia/RESPUESTAS/Respuesta-folio-01232719.pdf" TargetMode="External"/><Relationship Id="rId616" Type="http://schemas.openxmlformats.org/officeDocument/2006/relationships/hyperlink" Target="https://www.ieesinaloa.mx/wp-content/uploads/Transparencia/UnidadDeTransparencia/RESPUESTAS/respuestas2018/segundotrimestre/respuesta-00429320.zip" TargetMode="External"/><Relationship Id="rId658" Type="http://schemas.openxmlformats.org/officeDocument/2006/relationships/hyperlink" Target="https://www.ieesinaloa.mx/wp-content/uploads/Transparencia/UnidadDeTransparencia/SOLICITUDES/SOLICITUD-00980120.pdf" TargetMode="External"/><Relationship Id="rId255" Type="http://schemas.openxmlformats.org/officeDocument/2006/relationships/hyperlink" Target="https://www.ieesinaloa.mx/wp-content/uploads/Transparencia/UnidadDeTransparencia/SOLICITUDES/SOLICITUD-00791419.pdf" TargetMode="External"/><Relationship Id="rId297" Type="http://schemas.openxmlformats.org/officeDocument/2006/relationships/hyperlink" Target="https://www.ieesinaloa.mx/wp-content/uploads/Transparencia/UnidadDeTransparencia/RESPUESTAS/Respuesta-Folios-00791419-y-00791519.pdf" TargetMode="External"/><Relationship Id="rId462" Type="http://schemas.openxmlformats.org/officeDocument/2006/relationships/hyperlink" Target="https://www.ieesinaloa.mx/wp-content/uploads/Transparencia/UnidadDeTransparencia/SOLICITUDES/SOLICITUD-01429919.pdf" TargetMode="External"/><Relationship Id="rId518" Type="http://schemas.openxmlformats.org/officeDocument/2006/relationships/hyperlink" Target="https://www.ieesinaloa.mx/wp-content/uploads/Transparencia/UnidadDeTransparencia/RESPUESTAS/Respuesta-Folio-01432619.zip" TargetMode="External"/><Relationship Id="rId725" Type="http://schemas.openxmlformats.org/officeDocument/2006/relationships/hyperlink" Target="https://www.ieesinaloa.mx/wp-content/uploads/Transparencia/UnidadDeTransparencia/SOLICITUDES/SOLICITUD-01214820.pdf" TargetMode="External"/><Relationship Id="rId115" Type="http://schemas.openxmlformats.org/officeDocument/2006/relationships/hyperlink" Target="https://www.ieesinaloa.mx/wp-content/uploads/Transparencia/UnidadDeTransparencia/SOLICITUDES/SOLICITUD-00424719.zip" TargetMode="External"/><Relationship Id="rId157" Type="http://schemas.openxmlformats.org/officeDocument/2006/relationships/hyperlink" Target="https://www.ieesinaloa.mx/wp-content/uploads/Transparencia/UnidadDeTransparencia/SOLICITUDES/SOLICITUD-00587419.pdf" TargetMode="External"/><Relationship Id="rId322" Type="http://schemas.openxmlformats.org/officeDocument/2006/relationships/hyperlink" Target="https://www.ieesinaloa.mx/wp-content/uploads/Transparencia/UnidadDeTransparencia/RESPUESTAS/Respuesta-Folio-00939619.pdf" TargetMode="External"/><Relationship Id="rId364" Type="http://schemas.openxmlformats.org/officeDocument/2006/relationships/hyperlink" Target="https://www.ieesinaloa.mx/wp-content/uploads/Transparencia/UnidadDeTransparencia/RESPUESTAS/Respuesta-Folio-01197919.pdf" TargetMode="External"/><Relationship Id="rId767" Type="http://schemas.openxmlformats.org/officeDocument/2006/relationships/hyperlink" Target="https://www.ieesinaloa.mx/wp-content/uploads/Transparencia/UnidadDeTransparencia/SOLICITUDES/SOLICITUD-01489620.pdf" TargetMode="External"/><Relationship Id="rId61" Type="http://schemas.openxmlformats.org/officeDocument/2006/relationships/hyperlink" Target="https://www.ieesinaloa.mx/wp-content/uploads/Transparencia/UnidadDeTransparencia/SOLICITUDES/SOLICITUD-00392419.pdf" TargetMode="External"/><Relationship Id="rId199" Type="http://schemas.openxmlformats.org/officeDocument/2006/relationships/hyperlink" Target="https://www.ieesinaloa.mx/wp-content/uploads/Transparencia/UnidadDeTransparencia/RESPUESTAS/Respuesta-Folio-00587419-1.zip" TargetMode="External"/><Relationship Id="rId571" Type="http://schemas.openxmlformats.org/officeDocument/2006/relationships/hyperlink" Target="https://www.ieesinaloa.mx/wp-content/uploads/Transparencia/UnidadDeTransparencia/SOLICITUDES/SOLICITUD-00219520_Censurado.pdf" TargetMode="External"/><Relationship Id="rId627" Type="http://schemas.openxmlformats.org/officeDocument/2006/relationships/hyperlink" Target="https://www.ieesinaloa.mx/wp-content/uploads/Transparencia/UnidadDeTransparencia/LTAIPES95FXII/Respuesta-folio-00551820.pdf" TargetMode="External"/><Relationship Id="rId669" Type="http://schemas.openxmlformats.org/officeDocument/2006/relationships/hyperlink" Target="https://www.ieesinaloa.mx/wp-content/uploads/Transparencia/UnidadDeTransparencia/SOLICITUDES/SOLICITUD-01041120.pdf" TargetMode="External"/><Relationship Id="rId19" Type="http://schemas.openxmlformats.org/officeDocument/2006/relationships/hyperlink" Target="https://www.ieesinaloa.mx/wp-content/uploads/Transparencia/UnidadDeTransparencia/RESPUESTAS/Respuesta-Folio-00144119-y-00144319.zip" TargetMode="External"/><Relationship Id="rId224" Type="http://schemas.openxmlformats.org/officeDocument/2006/relationships/hyperlink" Target="https://www.ieesinaloa.mx/wp-content/uploads/Transparencia/UnidadDeTransparencia/SOLICITUDES/solicitud-00755219.pdf" TargetMode="External"/><Relationship Id="rId266" Type="http://schemas.openxmlformats.org/officeDocument/2006/relationships/hyperlink" Target="https://www.ieesinaloa.mx/wp-content/uploads/Transparencia/UnidadDeTransparencia/RESPUESTAS/Respuesta-Folio-00755519.zip" TargetMode="External"/><Relationship Id="rId431" Type="http://schemas.openxmlformats.org/officeDocument/2006/relationships/hyperlink" Target="https://www.ieesinaloa.mx/wp-content/uploads/Transparencia/UnidadDeTransparencia/SOLICITUDES/SOLICITUD-01240119.pdf" TargetMode="External"/><Relationship Id="rId473" Type="http://schemas.openxmlformats.org/officeDocument/2006/relationships/hyperlink" Target="https://www.ieesinaloa.mx/wp-content/uploads/Transparencia/UnidadDeTransparencia/SOLICITUDES/SOLICITUD-01473619.pdf" TargetMode="External"/><Relationship Id="rId529" Type="http://schemas.openxmlformats.org/officeDocument/2006/relationships/hyperlink" Target="https://www.ieesinaloa.mx/wp-content/uploads/Transparencia/UnidadDeTransparencia/RESPUESTAS/Respuesta-Folio-01512119.pdf" TargetMode="External"/><Relationship Id="rId680" Type="http://schemas.openxmlformats.org/officeDocument/2006/relationships/hyperlink" Target="https://www.ieesinaloa.mx/wp-content/uploads/Transparencia/UnidadDeTransparencia/SOLICITUDES/SOLICITUD-01177520.pdf" TargetMode="External"/><Relationship Id="rId736" Type="http://schemas.openxmlformats.org/officeDocument/2006/relationships/hyperlink" Target="https://www.ieesinaloa.mx/wp-content/uploads/Transparencia/UnidadDeTransparencia/RESPUESTAS/Respuesta-Folio-001285020.pdf" TargetMode="External"/><Relationship Id="rId30" Type="http://schemas.openxmlformats.org/officeDocument/2006/relationships/hyperlink" Target="https://www.ieesinaloa.mx/wp-content/uploads/Transparencia/UnidadDeTransparencia/RESPUESTAS/Respuesta-Folio-00224519-y-00224619.zip" TargetMode="External"/><Relationship Id="rId126" Type="http://schemas.openxmlformats.org/officeDocument/2006/relationships/hyperlink" Target="https://www.ieesinaloa.mx/wp-content/uploads/Transparencia/UnidadDeTransparencia/RESPUESTAS/Respuesta-Folio-00492119.pdf" TargetMode="External"/><Relationship Id="rId168" Type="http://schemas.openxmlformats.org/officeDocument/2006/relationships/hyperlink" Target="https://www.ieesinaloa.mx/wp-content/uploads/Transparencia/UnidadDeTransparencia/SOLICITUDES/SOLICITUD-00638019.pdf" TargetMode="External"/><Relationship Id="rId333" Type="http://schemas.openxmlformats.org/officeDocument/2006/relationships/hyperlink" Target="https://www.ieesinaloa.mx/wp-content/uploads/Transparencia/UnidadDeTransparencia/SOLICITUDES/SOLICITUD-01080119.pdf" TargetMode="External"/><Relationship Id="rId540" Type="http://schemas.openxmlformats.org/officeDocument/2006/relationships/hyperlink" Target="https://www.ieesinaloa.mx/wp-content/uploads/Transparencia/UnidadDeTransparencia/RESPUESTAS/Respuesta-folio-01735219.pdf" TargetMode="External"/><Relationship Id="rId778" Type="http://schemas.openxmlformats.org/officeDocument/2006/relationships/hyperlink" Target="https://www.ieesinaloa.mx/wp-content/uploads/Transparencia/UnidadDeTransparencia/SOLICITUDES/SOLICITUD-01519520.pdf" TargetMode="External"/><Relationship Id="rId72" Type="http://schemas.openxmlformats.org/officeDocument/2006/relationships/hyperlink" Target="https://www.ieesinaloa.mx/wp-content/uploads/Transparencia/UnidadDeTransparencia/SOLICITUDES/SOLICITUD-00324219.pdf" TargetMode="External"/><Relationship Id="rId375" Type="http://schemas.openxmlformats.org/officeDocument/2006/relationships/hyperlink" Target="https://www.ieesinaloa.mx/wp-content/uploads/Transparencia/UnidadDeTransparencia/RESPUESTAS/Respuesta-folio-01207019.pdf" TargetMode="External"/><Relationship Id="rId582" Type="http://schemas.openxmlformats.org/officeDocument/2006/relationships/hyperlink" Target="https://www.ieesinaloa.mx/wp-content/uploads/Transparencia/UnidadDeTransparencia/SOLICITUDES/SOLICITUD-00429520_Censurado-1.pdf" TargetMode="External"/><Relationship Id="rId638" Type="http://schemas.openxmlformats.org/officeDocument/2006/relationships/hyperlink" Target="https://www.ieesinaloa.mx/wp-content/uploads/Transparencia/UnidadDeTransparencia/LTAIPES95FXII/Respuesta-folio-00664020.pdf" TargetMode="External"/><Relationship Id="rId3" Type="http://schemas.openxmlformats.org/officeDocument/2006/relationships/hyperlink" Target="https://www.ieesinaloa.mx/wp-content/uploads/Transparencia/UnidadDeTransparencia/RESPUESTAS/Respuesta-Folio-00021619-y-00021719.zip" TargetMode="External"/><Relationship Id="rId235" Type="http://schemas.openxmlformats.org/officeDocument/2006/relationships/hyperlink" Target="https://www.ieesinaloa.mx/wp-content/uploads/Transparencia/UnidadDeTransparencia/SOLICITUDES/SOLICITUD-00783019.pdf" TargetMode="External"/><Relationship Id="rId277" Type="http://schemas.openxmlformats.org/officeDocument/2006/relationships/hyperlink" Target="https://www.ieesinaloa.mx/wp-content/uploads/Transparencia/UnidadDeTransparencia/RESPUESTAS/Respuesta-Folio-00784119.zip" TargetMode="External"/><Relationship Id="rId400" Type="http://schemas.openxmlformats.org/officeDocument/2006/relationships/hyperlink" Target="https://www.ieesinaloa.mx/wp-content/uploads/Transparencia/UnidadDeTransparencia/RESPUESTAS/Respuesta-Folio-01225919.pdf" TargetMode="External"/><Relationship Id="rId442" Type="http://schemas.openxmlformats.org/officeDocument/2006/relationships/hyperlink" Target="https://www.ieesinaloa.mx/wp-content/uploads/Transparencia/UnidadDeTransparencia/SOLICITUDES/SOLICITUD-01244119.pdf" TargetMode="External"/><Relationship Id="rId484" Type="http://schemas.openxmlformats.org/officeDocument/2006/relationships/hyperlink" Target="https://www.ieesinaloa.mx/wp-content/uploads/Transparencia/UnidadDeTransparencia/SOLICITUDES/SOLICITUD-01672019.pdf" TargetMode="External"/><Relationship Id="rId705" Type="http://schemas.openxmlformats.org/officeDocument/2006/relationships/hyperlink" Target="https://www.ieesinaloa.mx/wp-content/uploads/Transparencia/UnidadDeTransparencia/RESPUESTAS/Respuesta-folio-01012420-agosto.zip" TargetMode="External"/><Relationship Id="rId137" Type="http://schemas.openxmlformats.org/officeDocument/2006/relationships/hyperlink" Target="https://www.ieesinaloa.mx/wp-content/uploads/Transparencia/UnidadDeTransparencia/SOLICITUDES/SOLICITUD-00574219.pdf" TargetMode="External"/><Relationship Id="rId302" Type="http://schemas.openxmlformats.org/officeDocument/2006/relationships/hyperlink" Target="https://www.ieesinaloa.mx/wp-content/uploads/Transparencia/UnidadDeTransparencia/RESPUESTAS/Respuesta-Folio-00826219-JULIO.zip" TargetMode="External"/><Relationship Id="rId344" Type="http://schemas.openxmlformats.org/officeDocument/2006/relationships/hyperlink" Target="https://www.ieesinaloa.mx/wp-content/uploads/Transparencia/UnidadDeTransparencia/RESPUESTAS/Respuesta-folio-01095519.pdf" TargetMode="External"/><Relationship Id="rId691" Type="http://schemas.openxmlformats.org/officeDocument/2006/relationships/hyperlink" Target="https://www.ieesinaloa.mx/wp-content/uploads/Transparencia/UnidadDeTransparencia/RESPUESTAS/Repuesta-folio-00895220-julio.zip" TargetMode="External"/><Relationship Id="rId747" Type="http://schemas.openxmlformats.org/officeDocument/2006/relationships/hyperlink" Target="https://www.ieesinaloa.mx/wp-content/uploads/Transparencia/UnidadDeTransparencia/SOLICITUDES/SOLICITUD-01489020.pdf" TargetMode="External"/><Relationship Id="rId41" Type="http://schemas.openxmlformats.org/officeDocument/2006/relationships/hyperlink" Target="https://www.ieesinaloa.mx/wp-content/uploads/Transparencia/UnidadDeTransparencia/RESPUESTAS/Respuesta-Folio-00322719.zip" TargetMode="External"/><Relationship Id="rId83" Type="http://schemas.openxmlformats.org/officeDocument/2006/relationships/hyperlink" Target="https://www.ieesinaloa.mx/wp-content/uploads/Transparencia/UnidadDeTransparencia/SOLICITUDES/SOLICITUD-00255319.pdf" TargetMode="External"/><Relationship Id="rId179" Type="http://schemas.openxmlformats.org/officeDocument/2006/relationships/hyperlink" Target="https://www.ieesinaloa.mx/wp-content/uploads/Transparencia/UnidadDeTransparencia/RESPUESTAS/Respuesta-Folio-00574219-1.zip" TargetMode="External"/><Relationship Id="rId386" Type="http://schemas.openxmlformats.org/officeDocument/2006/relationships/hyperlink" Target="https://www.ieesinaloa.mx/wp-content/uploads/Transparencia/UnidadDeTransparencia/RESPUESTAS/Respuesta-Folio-01224619.pdf" TargetMode="External"/><Relationship Id="rId551" Type="http://schemas.openxmlformats.org/officeDocument/2006/relationships/hyperlink" Target="https://www.ieesinaloa.mx/wp-content/uploads/Transparencia/UnidadDeTransparencia/RESPUESTAS/Respuesta-Folio-01348719.zip" TargetMode="External"/><Relationship Id="rId593" Type="http://schemas.openxmlformats.org/officeDocument/2006/relationships/hyperlink" Target="https://www.ieesinaloa.mx/wp-content/uploads/Transparencia/UnidadDeTransparencia/RESPUESTAS/respuestas2018/segundotrimestre/Respuesta-Folio-00011220.pdf" TargetMode="External"/><Relationship Id="rId607" Type="http://schemas.openxmlformats.org/officeDocument/2006/relationships/hyperlink" Target="https://www.ieesinaloa.mx/wp-content/uploads/Transparencia/UnidadDeTransparencia/RESPUESTAS/respuestas2018/segundotrimestre/Respuesta-Folio-00219520.pdf" TargetMode="External"/><Relationship Id="rId649" Type="http://schemas.openxmlformats.org/officeDocument/2006/relationships/hyperlink" Target="https://www.ieesinaloa.mx/wp-content/uploads/Transparencia/UnidadDeTransparencia/SOLICITUDES/SOLICITUD-00895220.pdf" TargetMode="External"/><Relationship Id="rId190" Type="http://schemas.openxmlformats.org/officeDocument/2006/relationships/hyperlink" Target="https://www.ieesinaloa.mx/wp-content/uploads/Transparencia/UnidadDeTransparencia/RESPUESTAS/Respuesta-Folio-00575319-1.zip" TargetMode="External"/><Relationship Id="rId204" Type="http://schemas.openxmlformats.org/officeDocument/2006/relationships/hyperlink" Target="https://www.ieesinaloa.mx/wp-content/uploads/Transparencia/UnidadDeTransparencia/RESPUESTAS/Respuesta-Folio-00608819-1.pdf" TargetMode="External"/><Relationship Id="rId246" Type="http://schemas.openxmlformats.org/officeDocument/2006/relationships/hyperlink" Target="https://www.ieesinaloa.mx/wp-content/uploads/Transparencia/UnidadDeTransparencia/SOLICITUDES/SOLICITUD-00783619.pdf" TargetMode="External"/><Relationship Id="rId288" Type="http://schemas.openxmlformats.org/officeDocument/2006/relationships/hyperlink" Target="https://www.ieesinaloa.mx/wp-content/uploads/Transparencia/UnidadDeTransparencia/RESPUESTAS/Respuesta-Folio-00782819.zip" TargetMode="External"/><Relationship Id="rId411" Type="http://schemas.openxmlformats.org/officeDocument/2006/relationships/hyperlink" Target="https://www.ieesinaloa.mx/wp-content/uploads/Transparencia/UnidadDeTransparencia/RESPUESTAS/Respuesta-Folio-01226019.pdf" TargetMode="External"/><Relationship Id="rId453" Type="http://schemas.openxmlformats.org/officeDocument/2006/relationships/hyperlink" Target="https://www.ieesinaloa.mx/wp-content/uploads/Transparencia/UnidadDeTransparencia/SOLICITUDES/SOLICITUD-01327019.pdf" TargetMode="External"/><Relationship Id="rId509" Type="http://schemas.openxmlformats.org/officeDocument/2006/relationships/hyperlink" Target="https://www.ieesinaloa.mx/wp-content/uploads/Transparencia/UnidadDeTransparencia/RESPUESTAS/Respuesta-Folio-01328319.zip" TargetMode="External"/><Relationship Id="rId660" Type="http://schemas.openxmlformats.org/officeDocument/2006/relationships/hyperlink" Target="https://www.ieesinaloa.mx/wp-content/uploads/Transparencia/UnidadDeTransparencia/SOLICITUDES/SOLICITUD-00994820.pdf" TargetMode="External"/><Relationship Id="rId106" Type="http://schemas.openxmlformats.org/officeDocument/2006/relationships/hyperlink" Target="https://www.ieesinaloa.mx/wp-content/uploads/Transparencia/UnidadDeTransparencia/SOLICITUDES/SOLICITUD-00051919.pdf" TargetMode="External"/><Relationship Id="rId313" Type="http://schemas.openxmlformats.org/officeDocument/2006/relationships/hyperlink" Target="https://www.ieesinaloa.mx/wp-content/uploads/Transparencia/UnidadDeTransparencia/RESPUESTAS/Respuesta-Folios-00849919-00850019-y-00850119.pdf" TargetMode="External"/><Relationship Id="rId495" Type="http://schemas.openxmlformats.org/officeDocument/2006/relationships/hyperlink" Target="https://www.ieesinaloa.mx/wp-content/uploads/Transparencia/UnidadDeTransparencia/RESPUESTAS/Respuesta-Folio-01243619.pdf" TargetMode="External"/><Relationship Id="rId716" Type="http://schemas.openxmlformats.org/officeDocument/2006/relationships/hyperlink" Target="https://www.ieesinaloa.mx/wp-content/uploads/Transparencia/UnidadDeTransparencia/RESPUESTAS/Respuesta-folio-001121520-septiembre.pdf" TargetMode="External"/><Relationship Id="rId758" Type="http://schemas.openxmlformats.org/officeDocument/2006/relationships/hyperlink" Target="https://www.ieesinaloa.mx/wp-content/uploads/Transparencia/UnidadDeTransparencia/RESPUESTAS/Respuesta-folio-01438620.pdf" TargetMode="External"/><Relationship Id="rId10" Type="http://schemas.openxmlformats.org/officeDocument/2006/relationships/hyperlink" Target="https://www.ieesinaloa.mx/wp-content/uploads/Transparencia/UnidadDeTransparencia/RESPUESTAS/Respuesta-Folio-00065919.zip" TargetMode="External"/><Relationship Id="rId52" Type="http://schemas.openxmlformats.org/officeDocument/2006/relationships/hyperlink" Target="https://www.ieesinaloa.mx/wp-content/uploads/Transparencia/UnidadDeTransparencia/RESPUESTAS/Respuesta-Folio-00366219.pdf" TargetMode="External"/><Relationship Id="rId94" Type="http://schemas.openxmlformats.org/officeDocument/2006/relationships/hyperlink" Target="https://www.ieesinaloa.mx/wp-content/uploads/Transparencia/UnidadDeTransparencia/SOLICITUDES/SOLICITUD-00144319.pdf" TargetMode="External"/><Relationship Id="rId148" Type="http://schemas.openxmlformats.org/officeDocument/2006/relationships/hyperlink" Target="https://www.ieesinaloa.mx/wp-content/uploads/Transparencia/UnidadDeTransparencia/SOLICITUDES/SOLICITUD-00575319.pdf" TargetMode="External"/><Relationship Id="rId355" Type="http://schemas.openxmlformats.org/officeDocument/2006/relationships/hyperlink" Target="https://www.ieesinaloa.mx/wp-content/uploads/Transparencia/UnidadDeTransparencia/RESPUESTAS/Respuesta-FOLIO-01096619.zip" TargetMode="External"/><Relationship Id="rId397" Type="http://schemas.openxmlformats.org/officeDocument/2006/relationships/hyperlink" Target="https://www.ieesinaloa.mx/wp-content/uploads/Transparencia/UnidadDeTransparencia/SOLICITUDES/SOLICITUD-01231319.pdf" TargetMode="External"/><Relationship Id="rId520" Type="http://schemas.openxmlformats.org/officeDocument/2006/relationships/hyperlink" Target="https://www.ieesinaloa.mx/wp-content/uploads/Transparencia/UnidadDeTransparencia/RESPUESTAS/Respuesta-Folio-01456019.pdf" TargetMode="External"/><Relationship Id="rId562" Type="http://schemas.openxmlformats.org/officeDocument/2006/relationships/hyperlink" Target="https://www.ieesinaloa.mx/wp-content/uploads/Transparencia/UnidadDeTransparencia/SOLICITUDES/SOLICITUD-00141020_Censurado.pdf" TargetMode="External"/><Relationship Id="rId618" Type="http://schemas.openxmlformats.org/officeDocument/2006/relationships/hyperlink" Target="https://www.ieesinaloa.mx/wp-content/uploads/Transparencia/UnidadDeTransparencia/RESPUESTAS/respuestas2018/segundotrimestre/Respuesta-00437520.zip" TargetMode="External"/><Relationship Id="rId215" Type="http://schemas.openxmlformats.org/officeDocument/2006/relationships/hyperlink" Target="https://www.ieesinaloa.mx/wp-content/uploads/Transparencia/UnidadDeTransparencia/SOLICITUDES/SOLICITUD-0066911.pdf" TargetMode="External"/><Relationship Id="rId257" Type="http://schemas.openxmlformats.org/officeDocument/2006/relationships/hyperlink" Target="https://www.ieesinaloa.mx/wp-content/uploads/Transparencia/UnidadDeTransparencia/RESPUESTAS/Respuesta-Folio-00729919-y-00730319-1.pdf" TargetMode="External"/><Relationship Id="rId422" Type="http://schemas.openxmlformats.org/officeDocument/2006/relationships/hyperlink" Target="https://www.ieesinaloa.mx/wp-content/uploads/Transparencia/UnidadDeTransparencia/RESPUESTAS/Respuesta-folio-01233419.pdf" TargetMode="External"/><Relationship Id="rId464" Type="http://schemas.openxmlformats.org/officeDocument/2006/relationships/hyperlink" Target="https://www.ieesinaloa.mx/wp-content/uploads/Transparencia/UnidadDeTransparencia/SOLICITUDES/SOLICITUD-01455119.pdf" TargetMode="External"/><Relationship Id="rId299" Type="http://schemas.openxmlformats.org/officeDocument/2006/relationships/hyperlink" Target="https://www.ieesinaloa.mx/wp-content/uploads/Transparencia/UnidadDeTransparencia/SOLICITUDES/SOLICITUD-00813719.pdf" TargetMode="External"/><Relationship Id="rId727" Type="http://schemas.openxmlformats.org/officeDocument/2006/relationships/hyperlink" Target="https://www.ieesinaloa.mx/wp-content/uploads/Transparencia/UnidadDeTransparencia/SOLICITUDES/SOLICITUD-01264420.pdf" TargetMode="External"/><Relationship Id="rId63" Type="http://schemas.openxmlformats.org/officeDocument/2006/relationships/hyperlink" Target="https://www.ieesinaloa.mx/wp-content/uploads/Transparencia/UnidadDeTransparencia/SOLICITUDES/SOLICITUD-00366219.pdf" TargetMode="External"/><Relationship Id="rId159" Type="http://schemas.openxmlformats.org/officeDocument/2006/relationships/hyperlink" Target="https://www.ieesinaloa.mx/wp-content/uploads/Transparencia/UnidadDeTransparencia/SOLICITUDES/SOLICITUD-00588619.pdf" TargetMode="External"/><Relationship Id="rId366" Type="http://schemas.openxmlformats.org/officeDocument/2006/relationships/hyperlink" Target="https://www.ieesinaloa.mx/wp-content/uploads/Transparencia/UnidadDeTransparencia/RESPUESTAS/Respuesta-Folio-01198419.pdf" TargetMode="External"/><Relationship Id="rId573" Type="http://schemas.openxmlformats.org/officeDocument/2006/relationships/hyperlink" Target="https://www.ieesinaloa.mx/wp-content/uploads/Transparencia/UnidadDeTransparencia/SOLICITUDES/SOLICITUD-00243020_Censurado.pdf" TargetMode="External"/><Relationship Id="rId780" Type="http://schemas.openxmlformats.org/officeDocument/2006/relationships/hyperlink" Target="https://www.ieesinaloa.mx/wp-content/uploads/Transparencia/UnidadDeTransparencia/RESPUESTAS/Respuesta-folio-01519520.pdf" TargetMode="External"/><Relationship Id="rId226" Type="http://schemas.openxmlformats.org/officeDocument/2006/relationships/hyperlink" Target="https://www.ieesinaloa.mx/wp-content/uploads/Transparencia/UnidadDeTransparencia/SOLICITUDES/solicitud-00755919.pdf" TargetMode="External"/><Relationship Id="rId433" Type="http://schemas.openxmlformats.org/officeDocument/2006/relationships/hyperlink" Target="https://www.ieesinaloa.mx/wp-content/uploads/Transparencia/UnidadDeTransparencia/SOLICITUDES/SOLICITUD-0124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0"/>
  <sheetViews>
    <sheetView tabSelected="1" topLeftCell="A2" zoomScale="115" zoomScaleNormal="115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78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2019</v>
      </c>
      <c r="B8" s="2">
        <v>43466</v>
      </c>
      <c r="C8" s="2">
        <v>43555</v>
      </c>
      <c r="D8" s="6" t="s">
        <v>45</v>
      </c>
      <c r="E8" s="6" t="s">
        <v>46</v>
      </c>
      <c r="F8" s="3" t="s">
        <v>56</v>
      </c>
      <c r="G8" s="3" t="s">
        <v>57</v>
      </c>
      <c r="H8" s="6"/>
      <c r="I8" s="4" t="s">
        <v>53</v>
      </c>
      <c r="J8" s="2">
        <v>43580</v>
      </c>
      <c r="K8" s="2">
        <v>43556</v>
      </c>
      <c r="L8" s="6" t="s">
        <v>54</v>
      </c>
    </row>
    <row r="9" spans="1:12" x14ac:dyDescent="0.25">
      <c r="A9" s="6">
        <v>2019</v>
      </c>
      <c r="B9" s="2">
        <v>43466</v>
      </c>
      <c r="C9" s="2">
        <v>43555</v>
      </c>
      <c r="D9" s="6" t="s">
        <v>45</v>
      </c>
      <c r="E9" s="6" t="s">
        <v>46</v>
      </c>
      <c r="F9" s="3" t="s">
        <v>58</v>
      </c>
      <c r="G9" s="3" t="s">
        <v>59</v>
      </c>
      <c r="H9" s="6"/>
      <c r="I9" s="4" t="s">
        <v>53</v>
      </c>
      <c r="J9" s="2">
        <v>43580</v>
      </c>
      <c r="K9" s="2">
        <v>43556</v>
      </c>
      <c r="L9" s="6" t="s">
        <v>54</v>
      </c>
    </row>
    <row r="10" spans="1:12" x14ac:dyDescent="0.25">
      <c r="A10" s="6">
        <v>2019</v>
      </c>
      <c r="B10" s="2">
        <v>43466</v>
      </c>
      <c r="C10" s="2">
        <v>43555</v>
      </c>
      <c r="D10" s="6" t="s">
        <v>45</v>
      </c>
      <c r="E10" s="6" t="s">
        <v>46</v>
      </c>
      <c r="F10" s="3" t="s">
        <v>60</v>
      </c>
      <c r="G10" s="3" t="s">
        <v>61</v>
      </c>
      <c r="H10" s="6"/>
      <c r="I10" s="4" t="s">
        <v>53</v>
      </c>
      <c r="J10" s="2">
        <v>43580</v>
      </c>
      <c r="K10" s="2">
        <v>43556</v>
      </c>
      <c r="L10" s="6" t="s">
        <v>54</v>
      </c>
    </row>
    <row r="11" spans="1:12" x14ac:dyDescent="0.25">
      <c r="A11" s="6">
        <v>2019</v>
      </c>
      <c r="B11" s="2">
        <v>43466</v>
      </c>
      <c r="C11" s="2">
        <v>43555</v>
      </c>
      <c r="D11" s="6" t="s">
        <v>45</v>
      </c>
      <c r="E11" s="6" t="s">
        <v>46</v>
      </c>
      <c r="F11" s="3" t="s">
        <v>62</v>
      </c>
      <c r="G11" s="3" t="s">
        <v>61</v>
      </c>
      <c r="H11" s="6"/>
      <c r="I11" s="4" t="s">
        <v>53</v>
      </c>
      <c r="J11" s="2">
        <v>43580</v>
      </c>
      <c r="K11" s="2">
        <v>43556</v>
      </c>
      <c r="L11" s="6" t="s">
        <v>54</v>
      </c>
    </row>
    <row r="12" spans="1:12" x14ac:dyDescent="0.25">
      <c r="A12" s="6">
        <v>2019</v>
      </c>
      <c r="B12" s="2">
        <v>43466</v>
      </c>
      <c r="C12" s="2">
        <v>43555</v>
      </c>
      <c r="D12" s="6" t="s">
        <v>45</v>
      </c>
      <c r="E12" s="6" t="s">
        <v>46</v>
      </c>
      <c r="F12" s="3" t="s">
        <v>63</v>
      </c>
      <c r="G12" s="3" t="s">
        <v>64</v>
      </c>
      <c r="H12" s="6"/>
      <c r="I12" s="4" t="s">
        <v>53</v>
      </c>
      <c r="J12" s="2">
        <v>43580</v>
      </c>
      <c r="K12" s="2">
        <v>43556</v>
      </c>
      <c r="L12" s="6" t="s">
        <v>54</v>
      </c>
    </row>
    <row r="13" spans="1:12" x14ac:dyDescent="0.25">
      <c r="A13" s="6">
        <v>2019</v>
      </c>
      <c r="B13" s="2">
        <v>43466</v>
      </c>
      <c r="C13" s="2">
        <v>43555</v>
      </c>
      <c r="D13" s="6" t="s">
        <v>45</v>
      </c>
      <c r="E13" s="6" t="s">
        <v>46</v>
      </c>
      <c r="F13" s="3" t="s">
        <v>65</v>
      </c>
      <c r="G13" s="3" t="s">
        <v>66</v>
      </c>
      <c r="H13" s="6"/>
      <c r="I13" s="4" t="s">
        <v>53</v>
      </c>
      <c r="J13" s="2">
        <v>43580</v>
      </c>
      <c r="K13" s="2">
        <v>43556</v>
      </c>
      <c r="L13" s="6" t="s">
        <v>54</v>
      </c>
    </row>
    <row r="14" spans="1:12" x14ac:dyDescent="0.25">
      <c r="A14" s="6">
        <v>2019</v>
      </c>
      <c r="B14" s="2">
        <v>43466</v>
      </c>
      <c r="C14" s="2">
        <v>43555</v>
      </c>
      <c r="D14" s="6" t="s">
        <v>45</v>
      </c>
      <c r="E14" s="6" t="s">
        <v>46</v>
      </c>
      <c r="F14" s="3" t="s">
        <v>67</v>
      </c>
      <c r="G14" s="3" t="s">
        <v>68</v>
      </c>
      <c r="H14" s="6"/>
      <c r="I14" s="4" t="s">
        <v>53</v>
      </c>
      <c r="J14" s="2">
        <v>43580</v>
      </c>
      <c r="K14" s="2">
        <v>43556</v>
      </c>
      <c r="L14" s="6" t="s">
        <v>54</v>
      </c>
    </row>
    <row r="15" spans="1:12" x14ac:dyDescent="0.25">
      <c r="A15" s="6">
        <v>2019</v>
      </c>
      <c r="B15" s="2">
        <v>43466</v>
      </c>
      <c r="C15" s="2">
        <v>43555</v>
      </c>
      <c r="D15" s="6" t="s">
        <v>45</v>
      </c>
      <c r="E15" s="6" t="s">
        <v>46</v>
      </c>
      <c r="F15" s="3" t="s">
        <v>69</v>
      </c>
      <c r="G15" s="3" t="s">
        <v>70</v>
      </c>
      <c r="H15" s="6"/>
      <c r="I15" s="4" t="s">
        <v>53</v>
      </c>
      <c r="J15" s="2">
        <v>43580</v>
      </c>
      <c r="K15" s="2">
        <v>43556</v>
      </c>
      <c r="L15" s="6" t="s">
        <v>54</v>
      </c>
    </row>
    <row r="16" spans="1:12" x14ac:dyDescent="0.25">
      <c r="A16" s="6">
        <v>2019</v>
      </c>
      <c r="B16" s="2">
        <v>43466</v>
      </c>
      <c r="C16" s="2">
        <v>43555</v>
      </c>
      <c r="D16" s="6" t="s">
        <v>45</v>
      </c>
      <c r="E16" s="6" t="s">
        <v>46</v>
      </c>
      <c r="F16" s="3" t="s">
        <v>71</v>
      </c>
      <c r="G16" s="3" t="s">
        <v>72</v>
      </c>
      <c r="H16" s="6"/>
      <c r="I16" s="4" t="s">
        <v>53</v>
      </c>
      <c r="J16" s="2">
        <v>43580</v>
      </c>
      <c r="K16" s="2">
        <v>43556</v>
      </c>
      <c r="L16" s="6" t="s">
        <v>54</v>
      </c>
    </row>
    <row r="17" spans="1:12" x14ac:dyDescent="0.25">
      <c r="A17" s="6">
        <v>2019</v>
      </c>
      <c r="B17" s="2">
        <v>43466</v>
      </c>
      <c r="C17" s="2">
        <v>43555</v>
      </c>
      <c r="D17" s="6" t="s">
        <v>45</v>
      </c>
      <c r="E17" s="6" t="s">
        <v>46</v>
      </c>
      <c r="F17" s="3" t="s">
        <v>73</v>
      </c>
      <c r="G17" s="3" t="s">
        <v>74</v>
      </c>
      <c r="H17" s="6"/>
      <c r="I17" s="4" t="s">
        <v>53</v>
      </c>
      <c r="J17" s="2">
        <v>43580</v>
      </c>
      <c r="K17" s="2">
        <v>43556</v>
      </c>
      <c r="L17" s="6" t="s">
        <v>54</v>
      </c>
    </row>
    <row r="18" spans="1:12" x14ac:dyDescent="0.25">
      <c r="A18" s="6">
        <v>2019</v>
      </c>
      <c r="B18" s="2">
        <v>43466</v>
      </c>
      <c r="C18" s="2">
        <v>43555</v>
      </c>
      <c r="D18" s="6" t="s">
        <v>45</v>
      </c>
      <c r="E18" s="6" t="s">
        <v>46</v>
      </c>
      <c r="F18" s="3" t="s">
        <v>75</v>
      </c>
      <c r="G18" s="3" t="s">
        <v>76</v>
      </c>
      <c r="H18" s="6"/>
      <c r="I18" s="4" t="s">
        <v>53</v>
      </c>
      <c r="J18" s="2">
        <v>43580</v>
      </c>
      <c r="K18" s="2">
        <v>43556</v>
      </c>
      <c r="L18" s="6" t="s">
        <v>54</v>
      </c>
    </row>
    <row r="19" spans="1:12" x14ac:dyDescent="0.25">
      <c r="A19" s="6">
        <v>2019</v>
      </c>
      <c r="B19" s="2">
        <v>43466</v>
      </c>
      <c r="C19" s="2">
        <v>43555</v>
      </c>
      <c r="D19" s="6" t="s">
        <v>45</v>
      </c>
      <c r="E19" s="6" t="s">
        <v>46</v>
      </c>
      <c r="F19" s="3" t="s">
        <v>77</v>
      </c>
      <c r="G19" s="3" t="s">
        <v>76</v>
      </c>
      <c r="H19" s="6"/>
      <c r="I19" s="4" t="s">
        <v>53</v>
      </c>
      <c r="J19" s="2">
        <v>43580</v>
      </c>
      <c r="K19" s="2">
        <v>43556</v>
      </c>
      <c r="L19" s="6" t="s">
        <v>54</v>
      </c>
    </row>
    <row r="20" spans="1:12" x14ac:dyDescent="0.25">
      <c r="A20" s="6">
        <v>2019</v>
      </c>
      <c r="B20" s="2">
        <v>43466</v>
      </c>
      <c r="C20" s="2">
        <v>43555</v>
      </c>
      <c r="D20" s="6" t="s">
        <v>45</v>
      </c>
      <c r="E20" s="6" t="s">
        <v>46</v>
      </c>
      <c r="F20" s="3" t="s">
        <v>78</v>
      </c>
      <c r="G20" s="3" t="s">
        <v>79</v>
      </c>
      <c r="H20" s="6"/>
      <c r="I20" s="4" t="s">
        <v>53</v>
      </c>
      <c r="J20" s="2">
        <v>43580</v>
      </c>
      <c r="K20" s="2">
        <v>43556</v>
      </c>
      <c r="L20" s="6" t="s">
        <v>54</v>
      </c>
    </row>
    <row r="21" spans="1:12" x14ac:dyDescent="0.25">
      <c r="A21" s="6">
        <v>2019</v>
      </c>
      <c r="B21" s="2">
        <v>43466</v>
      </c>
      <c r="C21" s="2">
        <v>43555</v>
      </c>
      <c r="D21" s="6" t="s">
        <v>45</v>
      </c>
      <c r="E21" s="6" t="s">
        <v>46</v>
      </c>
      <c r="F21" s="3" t="s">
        <v>80</v>
      </c>
      <c r="G21" s="3" t="s">
        <v>79</v>
      </c>
      <c r="H21" s="6"/>
      <c r="I21" s="4" t="s">
        <v>53</v>
      </c>
      <c r="J21" s="2">
        <v>43580</v>
      </c>
      <c r="K21" s="2">
        <v>43556</v>
      </c>
      <c r="L21" s="6" t="s">
        <v>54</v>
      </c>
    </row>
    <row r="22" spans="1:12" x14ac:dyDescent="0.25">
      <c r="A22" s="6">
        <v>2019</v>
      </c>
      <c r="B22" s="2">
        <v>43466</v>
      </c>
      <c r="C22" s="2">
        <v>43555</v>
      </c>
      <c r="D22" s="6" t="s">
        <v>45</v>
      </c>
      <c r="E22" s="6" t="s">
        <v>46</v>
      </c>
      <c r="F22" s="3" t="s">
        <v>81</v>
      </c>
      <c r="G22" s="3" t="s">
        <v>79</v>
      </c>
      <c r="H22" s="6"/>
      <c r="I22" s="4" t="s">
        <v>53</v>
      </c>
      <c r="J22" s="2">
        <v>43580</v>
      </c>
      <c r="K22" s="2">
        <v>43556</v>
      </c>
      <c r="L22" s="6" t="s">
        <v>54</v>
      </c>
    </row>
    <row r="23" spans="1:12" x14ac:dyDescent="0.25">
      <c r="A23" s="6">
        <v>2019</v>
      </c>
      <c r="B23" s="2">
        <v>43466</v>
      </c>
      <c r="C23" s="2">
        <v>43555</v>
      </c>
      <c r="D23" s="6" t="s">
        <v>45</v>
      </c>
      <c r="E23" s="6" t="s">
        <v>46</v>
      </c>
      <c r="F23" s="5" t="s">
        <v>82</v>
      </c>
      <c r="G23" s="5" t="s">
        <v>83</v>
      </c>
      <c r="H23" s="6"/>
      <c r="I23" s="4" t="s">
        <v>53</v>
      </c>
      <c r="J23" s="2">
        <v>43580</v>
      </c>
      <c r="K23" s="2">
        <v>43556</v>
      </c>
      <c r="L23" s="6" t="s">
        <v>54</v>
      </c>
    </row>
    <row r="24" spans="1:12" x14ac:dyDescent="0.25">
      <c r="A24" s="6">
        <v>2019</v>
      </c>
      <c r="B24" s="2">
        <v>43466</v>
      </c>
      <c r="C24" s="2">
        <v>43555</v>
      </c>
      <c r="D24" s="6" t="s">
        <v>45</v>
      </c>
      <c r="E24" s="6" t="s">
        <v>46</v>
      </c>
      <c r="F24" s="3" t="s">
        <v>84</v>
      </c>
      <c r="G24" s="3" t="s">
        <v>85</v>
      </c>
      <c r="H24" s="6"/>
      <c r="I24" s="4" t="s">
        <v>53</v>
      </c>
      <c r="J24" s="2">
        <v>43580</v>
      </c>
      <c r="K24" s="2">
        <v>43556</v>
      </c>
      <c r="L24" s="6" t="s">
        <v>54</v>
      </c>
    </row>
    <row r="25" spans="1:12" x14ac:dyDescent="0.25">
      <c r="A25" s="6">
        <v>2019</v>
      </c>
      <c r="B25" s="2">
        <v>43466</v>
      </c>
      <c r="C25" s="2">
        <v>43555</v>
      </c>
      <c r="D25" s="6" t="s">
        <v>45</v>
      </c>
      <c r="E25" s="6" t="s">
        <v>46</v>
      </c>
      <c r="F25" s="3" t="s">
        <v>86</v>
      </c>
      <c r="G25" s="3" t="s">
        <v>85</v>
      </c>
      <c r="H25" s="6"/>
      <c r="I25" s="4" t="s">
        <v>53</v>
      </c>
      <c r="J25" s="2">
        <v>43580</v>
      </c>
      <c r="K25" s="2">
        <v>43556</v>
      </c>
      <c r="L25" s="6" t="s">
        <v>54</v>
      </c>
    </row>
    <row r="26" spans="1:12" x14ac:dyDescent="0.25">
      <c r="A26" s="6">
        <v>2019</v>
      </c>
      <c r="B26" s="2">
        <v>43466</v>
      </c>
      <c r="C26" s="2">
        <v>43555</v>
      </c>
      <c r="D26" s="6" t="s">
        <v>45</v>
      </c>
      <c r="E26" s="6" t="s">
        <v>46</v>
      </c>
      <c r="F26" s="3" t="s">
        <v>87</v>
      </c>
      <c r="G26" s="3" t="s">
        <v>88</v>
      </c>
      <c r="H26" s="6"/>
      <c r="I26" s="4" t="s">
        <v>53</v>
      </c>
      <c r="J26" s="2">
        <v>43580</v>
      </c>
      <c r="K26" s="2">
        <v>43556</v>
      </c>
      <c r="L26" s="6" t="s">
        <v>54</v>
      </c>
    </row>
    <row r="27" spans="1:12" x14ac:dyDescent="0.25">
      <c r="A27" s="6">
        <v>2019</v>
      </c>
      <c r="B27" s="2">
        <v>43466</v>
      </c>
      <c r="C27" s="2">
        <v>43555</v>
      </c>
      <c r="D27" s="6" t="s">
        <v>45</v>
      </c>
      <c r="E27" s="6" t="s">
        <v>46</v>
      </c>
      <c r="F27" s="3" t="s">
        <v>89</v>
      </c>
      <c r="G27" s="3" t="s">
        <v>90</v>
      </c>
      <c r="H27" s="6"/>
      <c r="I27" s="4" t="s">
        <v>53</v>
      </c>
      <c r="J27" s="2">
        <v>43580</v>
      </c>
      <c r="K27" s="2">
        <v>43556</v>
      </c>
      <c r="L27" s="6" t="s">
        <v>54</v>
      </c>
    </row>
    <row r="28" spans="1:12" x14ac:dyDescent="0.25">
      <c r="A28" s="6">
        <v>2019</v>
      </c>
      <c r="B28" s="2">
        <v>43466</v>
      </c>
      <c r="C28" s="2">
        <v>43555</v>
      </c>
      <c r="D28" s="6" t="s">
        <v>45</v>
      </c>
      <c r="E28" s="6" t="s">
        <v>46</v>
      </c>
      <c r="F28" s="3" t="s">
        <v>91</v>
      </c>
      <c r="G28" s="3" t="s">
        <v>88</v>
      </c>
      <c r="H28" s="6"/>
      <c r="I28" s="4" t="s">
        <v>53</v>
      </c>
      <c r="J28" s="2">
        <v>43580</v>
      </c>
      <c r="K28" s="2">
        <v>43556</v>
      </c>
      <c r="L28" s="6" t="s">
        <v>54</v>
      </c>
    </row>
    <row r="29" spans="1:12" x14ac:dyDescent="0.25">
      <c r="A29" s="6">
        <v>2019</v>
      </c>
      <c r="B29" s="2">
        <v>43466</v>
      </c>
      <c r="C29" s="2">
        <v>43555</v>
      </c>
      <c r="D29" s="6" t="s">
        <v>45</v>
      </c>
      <c r="E29" s="6" t="s">
        <v>46</v>
      </c>
      <c r="F29" s="3" t="s">
        <v>92</v>
      </c>
      <c r="G29" s="5" t="s">
        <v>93</v>
      </c>
      <c r="H29" s="6"/>
      <c r="I29" s="4" t="s">
        <v>53</v>
      </c>
      <c r="J29" s="2">
        <v>43580</v>
      </c>
      <c r="K29" s="2">
        <v>43556</v>
      </c>
      <c r="L29" s="6" t="s">
        <v>54</v>
      </c>
    </row>
    <row r="30" spans="1:12" x14ac:dyDescent="0.25">
      <c r="A30" s="6">
        <v>2019</v>
      </c>
      <c r="B30" s="2">
        <v>43466</v>
      </c>
      <c r="C30" s="2">
        <v>43555</v>
      </c>
      <c r="D30" s="6" t="s">
        <v>45</v>
      </c>
      <c r="E30" s="6" t="s">
        <v>46</v>
      </c>
      <c r="F30" s="3" t="s">
        <v>94</v>
      </c>
      <c r="G30" s="3" t="s">
        <v>95</v>
      </c>
      <c r="H30" s="6"/>
      <c r="I30" s="4" t="s">
        <v>53</v>
      </c>
      <c r="J30" s="2">
        <v>43580</v>
      </c>
      <c r="K30" s="2">
        <v>43556</v>
      </c>
      <c r="L30" s="6" t="s">
        <v>54</v>
      </c>
    </row>
    <row r="31" spans="1:12" x14ac:dyDescent="0.25">
      <c r="A31" s="6">
        <v>2019</v>
      </c>
      <c r="B31" s="2">
        <v>43466</v>
      </c>
      <c r="C31" s="2">
        <v>43555</v>
      </c>
      <c r="D31" s="6" t="s">
        <v>45</v>
      </c>
      <c r="E31" s="6" t="s">
        <v>46</v>
      </c>
      <c r="F31" s="3" t="s">
        <v>96</v>
      </c>
      <c r="G31" s="3" t="s">
        <v>97</v>
      </c>
      <c r="H31" s="6"/>
      <c r="I31" s="4" t="s">
        <v>53</v>
      </c>
      <c r="J31" s="2">
        <v>43580</v>
      </c>
      <c r="K31" s="2">
        <v>43556</v>
      </c>
      <c r="L31" s="6" t="s">
        <v>54</v>
      </c>
    </row>
    <row r="32" spans="1:12" x14ac:dyDescent="0.25">
      <c r="A32" s="6">
        <v>2019</v>
      </c>
      <c r="B32" s="2">
        <v>43466</v>
      </c>
      <c r="C32" s="2">
        <v>43555</v>
      </c>
      <c r="D32" s="6" t="s">
        <v>45</v>
      </c>
      <c r="E32" s="6" t="s">
        <v>46</v>
      </c>
      <c r="F32" s="3" t="s">
        <v>98</v>
      </c>
      <c r="G32" s="3" t="s">
        <v>99</v>
      </c>
      <c r="H32" s="6"/>
      <c r="I32" s="4" t="s">
        <v>53</v>
      </c>
      <c r="J32" s="2">
        <v>43580</v>
      </c>
      <c r="K32" s="2">
        <v>43556</v>
      </c>
      <c r="L32" s="6" t="s">
        <v>54</v>
      </c>
    </row>
    <row r="33" spans="1:12" x14ac:dyDescent="0.25">
      <c r="A33" s="6">
        <v>2019</v>
      </c>
      <c r="B33" s="2">
        <v>43466</v>
      </c>
      <c r="C33" s="2">
        <v>43555</v>
      </c>
      <c r="D33" s="6" t="s">
        <v>45</v>
      </c>
      <c r="E33" s="6" t="s">
        <v>46</v>
      </c>
      <c r="F33" s="3" t="s">
        <v>100</v>
      </c>
      <c r="G33" s="3" t="s">
        <v>99</v>
      </c>
      <c r="H33" s="6"/>
      <c r="I33" s="4" t="s">
        <v>53</v>
      </c>
      <c r="J33" s="2">
        <v>43580</v>
      </c>
      <c r="K33" s="2">
        <v>43556</v>
      </c>
      <c r="L33" s="6" t="s">
        <v>54</v>
      </c>
    </row>
    <row r="34" spans="1:12" x14ac:dyDescent="0.25">
      <c r="A34" s="6">
        <v>2019</v>
      </c>
      <c r="B34" s="2">
        <v>43466</v>
      </c>
      <c r="C34" s="2">
        <v>43555</v>
      </c>
      <c r="D34" s="6" t="s">
        <v>45</v>
      </c>
      <c r="E34" s="6" t="s">
        <v>46</v>
      </c>
      <c r="F34" s="3" t="s">
        <v>101</v>
      </c>
      <c r="G34" s="3" t="s">
        <v>99</v>
      </c>
      <c r="H34" s="6"/>
      <c r="I34" s="4" t="s">
        <v>53</v>
      </c>
      <c r="J34" s="2">
        <v>43580</v>
      </c>
      <c r="K34" s="2">
        <v>43556</v>
      </c>
      <c r="L34" s="6" t="s">
        <v>54</v>
      </c>
    </row>
    <row r="35" spans="1:12" x14ac:dyDescent="0.25">
      <c r="A35" s="6">
        <v>2019</v>
      </c>
      <c r="B35" s="2">
        <v>43466</v>
      </c>
      <c r="C35" s="2">
        <v>43555</v>
      </c>
      <c r="D35" s="6" t="s">
        <v>45</v>
      </c>
      <c r="E35" s="6" t="s">
        <v>46</v>
      </c>
      <c r="F35" s="3" t="s">
        <v>102</v>
      </c>
      <c r="G35" s="3" t="s">
        <v>99</v>
      </c>
      <c r="H35" s="6"/>
      <c r="I35" s="4" t="s">
        <v>53</v>
      </c>
      <c r="J35" s="2">
        <v>43580</v>
      </c>
      <c r="K35" s="2">
        <v>43556</v>
      </c>
      <c r="L35" s="6" t="s">
        <v>54</v>
      </c>
    </row>
    <row r="36" spans="1:12" x14ac:dyDescent="0.25">
      <c r="A36" s="6">
        <v>2019</v>
      </c>
      <c r="B36" s="2">
        <v>43466</v>
      </c>
      <c r="C36" s="2">
        <v>43555</v>
      </c>
      <c r="D36" s="6" t="s">
        <v>45</v>
      </c>
      <c r="E36" s="6" t="s">
        <v>46</v>
      </c>
      <c r="F36" s="3" t="s">
        <v>103</v>
      </c>
      <c r="G36" s="3" t="s">
        <v>104</v>
      </c>
      <c r="H36" s="6"/>
      <c r="I36" s="4" t="s">
        <v>53</v>
      </c>
      <c r="J36" s="2">
        <v>43580</v>
      </c>
      <c r="K36" s="2">
        <v>43556</v>
      </c>
      <c r="L36" s="6" t="s">
        <v>54</v>
      </c>
    </row>
    <row r="37" spans="1:12" x14ac:dyDescent="0.25">
      <c r="A37" s="6">
        <v>2019</v>
      </c>
      <c r="B37" s="2">
        <v>43466</v>
      </c>
      <c r="C37" s="2">
        <v>43555</v>
      </c>
      <c r="D37" s="6" t="s">
        <v>45</v>
      </c>
      <c r="E37" s="6" t="s">
        <v>46</v>
      </c>
      <c r="F37" s="3" t="s">
        <v>105</v>
      </c>
      <c r="G37" s="3" t="s">
        <v>106</v>
      </c>
      <c r="H37" s="6"/>
      <c r="I37" s="4" t="s">
        <v>53</v>
      </c>
      <c r="J37" s="2">
        <v>43580</v>
      </c>
      <c r="K37" s="2">
        <v>43556</v>
      </c>
      <c r="L37" s="6" t="s">
        <v>54</v>
      </c>
    </row>
    <row r="38" spans="1:12" x14ac:dyDescent="0.25">
      <c r="A38" s="6">
        <v>2019</v>
      </c>
      <c r="B38" s="2">
        <v>43466</v>
      </c>
      <c r="C38" s="2">
        <v>43555</v>
      </c>
      <c r="D38" s="6" t="s">
        <v>45</v>
      </c>
      <c r="E38" s="6" t="s">
        <v>46</v>
      </c>
      <c r="F38" s="5" t="s">
        <v>107</v>
      </c>
      <c r="G38" s="3" t="s">
        <v>106</v>
      </c>
      <c r="H38" s="6"/>
      <c r="I38" s="4" t="s">
        <v>53</v>
      </c>
      <c r="J38" s="2">
        <v>43580</v>
      </c>
      <c r="K38" s="2">
        <v>43556</v>
      </c>
      <c r="L38" s="6" t="s">
        <v>54</v>
      </c>
    </row>
    <row r="39" spans="1:12" x14ac:dyDescent="0.25">
      <c r="A39" s="6">
        <v>2019</v>
      </c>
      <c r="B39" s="2">
        <v>43466</v>
      </c>
      <c r="C39" s="2">
        <v>43555</v>
      </c>
      <c r="D39" s="6" t="s">
        <v>45</v>
      </c>
      <c r="E39" s="6" t="s">
        <v>46</v>
      </c>
      <c r="F39" s="3" t="s">
        <v>108</v>
      </c>
      <c r="G39" s="3" t="s">
        <v>109</v>
      </c>
      <c r="H39" s="6"/>
      <c r="I39" s="4" t="s">
        <v>53</v>
      </c>
      <c r="J39" s="2">
        <v>43580</v>
      </c>
      <c r="K39" s="2">
        <v>43556</v>
      </c>
      <c r="L39" s="6" t="s">
        <v>54</v>
      </c>
    </row>
    <row r="40" spans="1:12" x14ac:dyDescent="0.25">
      <c r="A40" s="6">
        <v>2019</v>
      </c>
      <c r="B40" s="2">
        <v>43466</v>
      </c>
      <c r="C40" s="2">
        <v>43555</v>
      </c>
      <c r="D40" s="6" t="s">
        <v>45</v>
      </c>
      <c r="E40" s="6" t="s">
        <v>46</v>
      </c>
      <c r="F40" s="3" t="s">
        <v>110</v>
      </c>
      <c r="G40" s="3" t="s">
        <v>111</v>
      </c>
      <c r="H40" s="6"/>
      <c r="I40" s="4" t="s">
        <v>53</v>
      </c>
      <c r="J40" s="2">
        <v>43580</v>
      </c>
      <c r="K40" s="2">
        <v>43556</v>
      </c>
      <c r="L40" s="6" t="s">
        <v>54</v>
      </c>
    </row>
    <row r="41" spans="1:12" x14ac:dyDescent="0.25">
      <c r="A41" s="6">
        <v>2019</v>
      </c>
      <c r="B41" s="2">
        <v>43466</v>
      </c>
      <c r="C41" s="2">
        <v>43555</v>
      </c>
      <c r="D41" s="6" t="s">
        <v>45</v>
      </c>
      <c r="E41" s="6" t="s">
        <v>46</v>
      </c>
      <c r="F41" s="5" t="s">
        <v>112</v>
      </c>
      <c r="G41" s="3" t="s">
        <v>113</v>
      </c>
      <c r="H41" s="6"/>
      <c r="I41" s="4" t="s">
        <v>53</v>
      </c>
      <c r="J41" s="2">
        <v>43580</v>
      </c>
      <c r="K41" s="2">
        <v>43556</v>
      </c>
      <c r="L41" s="6" t="s">
        <v>54</v>
      </c>
    </row>
    <row r="42" spans="1:12" x14ac:dyDescent="0.25">
      <c r="A42" s="6">
        <v>2019</v>
      </c>
      <c r="B42" s="2">
        <v>43466</v>
      </c>
      <c r="C42" s="2">
        <v>43555</v>
      </c>
      <c r="D42" s="6" t="s">
        <v>45</v>
      </c>
      <c r="E42" s="6" t="s">
        <v>46</v>
      </c>
      <c r="F42" s="3" t="s">
        <v>114</v>
      </c>
      <c r="G42" s="3" t="s">
        <v>115</v>
      </c>
      <c r="H42" s="6"/>
      <c r="I42" s="4" t="s">
        <v>53</v>
      </c>
      <c r="J42" s="2">
        <v>43580</v>
      </c>
      <c r="K42" s="2">
        <v>43556</v>
      </c>
      <c r="L42" s="6" t="s">
        <v>54</v>
      </c>
    </row>
    <row r="43" spans="1:12" x14ac:dyDescent="0.25">
      <c r="A43" s="6">
        <v>2019</v>
      </c>
      <c r="B43" s="2">
        <v>43466</v>
      </c>
      <c r="C43" s="2">
        <v>43555</v>
      </c>
      <c r="D43" s="6" t="s">
        <v>45</v>
      </c>
      <c r="E43" s="6" t="s">
        <v>46</v>
      </c>
      <c r="F43" s="3" t="s">
        <v>116</v>
      </c>
      <c r="G43" s="3" t="s">
        <v>117</v>
      </c>
      <c r="H43" s="6"/>
      <c r="I43" s="4" t="s">
        <v>53</v>
      </c>
      <c r="J43" s="2">
        <v>43580</v>
      </c>
      <c r="K43" s="2">
        <v>43556</v>
      </c>
      <c r="L43" s="6" t="s">
        <v>54</v>
      </c>
    </row>
    <row r="44" spans="1:12" x14ac:dyDescent="0.25">
      <c r="A44" s="6">
        <v>2019</v>
      </c>
      <c r="B44" s="2">
        <v>43466</v>
      </c>
      <c r="C44" s="2">
        <v>43555</v>
      </c>
      <c r="D44" s="6" t="s">
        <v>45</v>
      </c>
      <c r="E44" s="6" t="s">
        <v>46</v>
      </c>
      <c r="F44" s="3" t="s">
        <v>118</v>
      </c>
      <c r="G44" s="3" t="s">
        <v>119</v>
      </c>
      <c r="H44" s="6"/>
      <c r="I44" s="4" t="s">
        <v>53</v>
      </c>
      <c r="J44" s="2">
        <v>43580</v>
      </c>
      <c r="K44" s="2">
        <v>43556</v>
      </c>
      <c r="L44" s="6" t="s">
        <v>54</v>
      </c>
    </row>
    <row r="45" spans="1:12" x14ac:dyDescent="0.25">
      <c r="A45" s="6">
        <v>2019</v>
      </c>
      <c r="B45" s="2">
        <v>43466</v>
      </c>
      <c r="C45" s="2">
        <v>43555</v>
      </c>
      <c r="D45" s="6" t="s">
        <v>45</v>
      </c>
      <c r="E45" s="6" t="s">
        <v>46</v>
      </c>
      <c r="F45" s="3" t="s">
        <v>120</v>
      </c>
      <c r="G45" s="3" t="s">
        <v>121</v>
      </c>
      <c r="H45" s="6"/>
      <c r="I45" s="4" t="s">
        <v>53</v>
      </c>
      <c r="J45" s="2">
        <v>43580</v>
      </c>
      <c r="K45" s="2">
        <v>43556</v>
      </c>
      <c r="L45" s="6" t="s">
        <v>54</v>
      </c>
    </row>
    <row r="46" spans="1:12" x14ac:dyDescent="0.25">
      <c r="A46" s="6">
        <v>2019</v>
      </c>
      <c r="B46" s="2">
        <v>43466</v>
      </c>
      <c r="C46" s="2">
        <v>43555</v>
      </c>
      <c r="D46" s="6" t="s">
        <v>45</v>
      </c>
      <c r="E46" s="6" t="s">
        <v>46</v>
      </c>
      <c r="F46" s="3" t="s">
        <v>122</v>
      </c>
      <c r="G46" s="3" t="s">
        <v>123</v>
      </c>
      <c r="H46" s="6"/>
      <c r="I46" s="4" t="s">
        <v>53</v>
      </c>
      <c r="J46" s="2">
        <v>43580</v>
      </c>
      <c r="K46" s="2">
        <v>43556</v>
      </c>
      <c r="L46" s="6" t="s">
        <v>54</v>
      </c>
    </row>
    <row r="47" spans="1:12" x14ac:dyDescent="0.25">
      <c r="A47" s="6">
        <v>2019</v>
      </c>
      <c r="B47" s="2">
        <v>43466</v>
      </c>
      <c r="C47" s="2">
        <v>43555</v>
      </c>
      <c r="D47" s="6" t="s">
        <v>45</v>
      </c>
      <c r="E47" s="6" t="s">
        <v>46</v>
      </c>
      <c r="F47" s="3" t="s">
        <v>124</v>
      </c>
      <c r="G47" s="5" t="s">
        <v>125</v>
      </c>
      <c r="H47" s="6"/>
      <c r="I47" s="4" t="s">
        <v>53</v>
      </c>
      <c r="J47" s="2">
        <v>43580</v>
      </c>
      <c r="K47" s="2">
        <v>43556</v>
      </c>
      <c r="L47" s="6" t="s">
        <v>54</v>
      </c>
    </row>
    <row r="48" spans="1:12" x14ac:dyDescent="0.25">
      <c r="A48" s="6">
        <v>2019</v>
      </c>
      <c r="B48" s="2">
        <v>43466</v>
      </c>
      <c r="C48" s="2">
        <v>43555</v>
      </c>
      <c r="D48" s="6" t="s">
        <v>45</v>
      </c>
      <c r="E48" s="6" t="s">
        <v>46</v>
      </c>
      <c r="F48" s="3" t="s">
        <v>126</v>
      </c>
      <c r="G48" s="3" t="s">
        <v>127</v>
      </c>
      <c r="H48" s="6"/>
      <c r="I48" s="4" t="s">
        <v>53</v>
      </c>
      <c r="J48" s="2">
        <v>43580</v>
      </c>
      <c r="K48" s="2">
        <v>43556</v>
      </c>
      <c r="L48" s="6" t="s">
        <v>54</v>
      </c>
    </row>
    <row r="49" spans="1:12" x14ac:dyDescent="0.25">
      <c r="A49" s="6">
        <v>2019</v>
      </c>
      <c r="B49" s="2">
        <v>43466</v>
      </c>
      <c r="C49" s="2">
        <v>43555</v>
      </c>
      <c r="D49" s="6" t="s">
        <v>45</v>
      </c>
      <c r="E49" s="6" t="s">
        <v>46</v>
      </c>
      <c r="F49" s="3" t="s">
        <v>128</v>
      </c>
      <c r="G49" s="3" t="s">
        <v>129</v>
      </c>
      <c r="H49" s="6"/>
      <c r="I49" s="4" t="s">
        <v>53</v>
      </c>
      <c r="J49" s="2">
        <v>43580</v>
      </c>
      <c r="K49" s="2">
        <v>43556</v>
      </c>
      <c r="L49" s="6" t="s">
        <v>54</v>
      </c>
    </row>
    <row r="50" spans="1:12" x14ac:dyDescent="0.25">
      <c r="A50" s="6">
        <v>2019</v>
      </c>
      <c r="B50" s="2">
        <v>43466</v>
      </c>
      <c r="C50" s="2">
        <v>43555</v>
      </c>
      <c r="D50" s="6" t="s">
        <v>45</v>
      </c>
      <c r="E50" s="6" t="s">
        <v>46</v>
      </c>
      <c r="F50" s="3" t="s">
        <v>130</v>
      </c>
      <c r="G50" s="3" t="s">
        <v>131</v>
      </c>
      <c r="H50" s="6"/>
      <c r="I50" s="4" t="s">
        <v>53</v>
      </c>
      <c r="J50" s="2">
        <v>43580</v>
      </c>
      <c r="K50" s="2">
        <v>43556</v>
      </c>
      <c r="L50" s="6" t="s">
        <v>54</v>
      </c>
    </row>
    <row r="51" spans="1:12" x14ac:dyDescent="0.25">
      <c r="A51" s="6">
        <v>2019</v>
      </c>
      <c r="B51" s="2">
        <v>43466</v>
      </c>
      <c r="C51" s="2">
        <v>43555</v>
      </c>
      <c r="D51" s="6" t="s">
        <v>45</v>
      </c>
      <c r="E51" s="6" t="s">
        <v>46</v>
      </c>
      <c r="F51" s="3" t="s">
        <v>132</v>
      </c>
      <c r="G51" s="3" t="s">
        <v>133</v>
      </c>
      <c r="H51" s="6"/>
      <c r="I51" s="4" t="s">
        <v>53</v>
      </c>
      <c r="J51" s="2">
        <v>43580</v>
      </c>
      <c r="K51" s="2">
        <v>43556</v>
      </c>
      <c r="L51" s="6" t="s">
        <v>54</v>
      </c>
    </row>
    <row r="52" spans="1:12" x14ac:dyDescent="0.25">
      <c r="A52" s="6">
        <v>2019</v>
      </c>
      <c r="B52" s="2">
        <v>43466</v>
      </c>
      <c r="C52" s="2">
        <v>43555</v>
      </c>
      <c r="D52" s="6" t="s">
        <v>45</v>
      </c>
      <c r="E52" s="6" t="s">
        <v>46</v>
      </c>
      <c r="F52" s="3" t="s">
        <v>134</v>
      </c>
      <c r="G52" s="3" t="s">
        <v>135</v>
      </c>
      <c r="H52" s="6"/>
      <c r="I52" s="4" t="s">
        <v>53</v>
      </c>
      <c r="J52" s="2">
        <v>43580</v>
      </c>
      <c r="K52" s="2">
        <v>43556</v>
      </c>
      <c r="L52" s="6" t="s">
        <v>54</v>
      </c>
    </row>
    <row r="53" spans="1:12" x14ac:dyDescent="0.25">
      <c r="A53" s="6">
        <v>2019</v>
      </c>
      <c r="B53" s="2">
        <v>43466</v>
      </c>
      <c r="C53" s="2">
        <v>43555</v>
      </c>
      <c r="D53" s="6" t="s">
        <v>45</v>
      </c>
      <c r="E53" s="6" t="s">
        <v>46</v>
      </c>
      <c r="F53" s="3" t="s">
        <v>136</v>
      </c>
      <c r="G53" s="3" t="s">
        <v>137</v>
      </c>
      <c r="H53" s="6"/>
      <c r="I53" s="4" t="s">
        <v>53</v>
      </c>
      <c r="J53" s="2">
        <v>43580</v>
      </c>
      <c r="K53" s="2">
        <v>43556</v>
      </c>
      <c r="L53" s="6" t="s">
        <v>54</v>
      </c>
    </row>
    <row r="54" spans="1:12" x14ac:dyDescent="0.25">
      <c r="A54" s="6">
        <v>2019</v>
      </c>
      <c r="B54" s="2">
        <v>43466</v>
      </c>
      <c r="C54" s="2">
        <v>43555</v>
      </c>
      <c r="D54" s="6" t="s">
        <v>45</v>
      </c>
      <c r="E54" s="6" t="s">
        <v>46</v>
      </c>
      <c r="F54" s="3" t="s">
        <v>138</v>
      </c>
      <c r="G54" s="3" t="s">
        <v>139</v>
      </c>
      <c r="H54" s="6"/>
      <c r="I54" s="4" t="s">
        <v>53</v>
      </c>
      <c r="J54" s="2">
        <v>43580</v>
      </c>
      <c r="K54" s="2">
        <v>43556</v>
      </c>
      <c r="L54" s="6" t="s">
        <v>54</v>
      </c>
    </row>
    <row r="55" spans="1:12" x14ac:dyDescent="0.25">
      <c r="A55" s="6">
        <v>2019</v>
      </c>
      <c r="B55" s="2">
        <v>43466</v>
      </c>
      <c r="C55" s="2">
        <v>43555</v>
      </c>
      <c r="D55" s="6" t="s">
        <v>45</v>
      </c>
      <c r="E55" s="6" t="s">
        <v>46</v>
      </c>
      <c r="F55" s="3" t="s">
        <v>140</v>
      </c>
      <c r="G55" s="3" t="s">
        <v>141</v>
      </c>
      <c r="H55" s="6"/>
      <c r="I55" s="4" t="s">
        <v>53</v>
      </c>
      <c r="J55" s="2">
        <v>43580</v>
      </c>
      <c r="K55" s="2">
        <v>43556</v>
      </c>
      <c r="L55" s="6" t="s">
        <v>54</v>
      </c>
    </row>
    <row r="56" spans="1:12" x14ac:dyDescent="0.25">
      <c r="A56" s="6">
        <v>2019</v>
      </c>
      <c r="B56" s="2">
        <v>43466</v>
      </c>
      <c r="C56" s="2">
        <v>43555</v>
      </c>
      <c r="D56" s="6" t="s">
        <v>45</v>
      </c>
      <c r="E56" s="6" t="s">
        <v>46</v>
      </c>
      <c r="F56" s="3" t="s">
        <v>142</v>
      </c>
      <c r="G56" s="3" t="s">
        <v>143</v>
      </c>
      <c r="H56" s="6"/>
      <c r="I56" s="4" t="s">
        <v>53</v>
      </c>
      <c r="J56" s="2">
        <v>43580</v>
      </c>
      <c r="K56" s="2">
        <v>43556</v>
      </c>
      <c r="L56" s="6" t="s">
        <v>54</v>
      </c>
    </row>
    <row r="57" spans="1:12" x14ac:dyDescent="0.25">
      <c r="A57" s="6">
        <v>2019</v>
      </c>
      <c r="B57" s="2">
        <v>43466</v>
      </c>
      <c r="C57" s="2">
        <v>43555</v>
      </c>
      <c r="D57" s="6" t="s">
        <v>45</v>
      </c>
      <c r="E57" s="6" t="s">
        <v>46</v>
      </c>
      <c r="F57" s="3" t="s">
        <v>144</v>
      </c>
      <c r="G57" s="3" t="s">
        <v>145</v>
      </c>
      <c r="H57" s="6"/>
      <c r="I57" s="4" t="s">
        <v>53</v>
      </c>
      <c r="J57" s="2">
        <v>43580</v>
      </c>
      <c r="K57" s="2">
        <v>43556</v>
      </c>
      <c r="L57" s="6" t="s">
        <v>54</v>
      </c>
    </row>
    <row r="58" spans="1:12" x14ac:dyDescent="0.25">
      <c r="A58" s="6">
        <v>2019</v>
      </c>
      <c r="B58" s="2">
        <v>43466</v>
      </c>
      <c r="C58" s="2">
        <v>43555</v>
      </c>
      <c r="D58" s="6" t="s">
        <v>45</v>
      </c>
      <c r="E58" s="6" t="s">
        <v>46</v>
      </c>
      <c r="F58" s="5" t="s">
        <v>146</v>
      </c>
      <c r="G58" s="3" t="s">
        <v>147</v>
      </c>
      <c r="H58" s="6"/>
      <c r="I58" s="4" t="s">
        <v>53</v>
      </c>
      <c r="J58" s="2">
        <v>43580</v>
      </c>
      <c r="K58" s="2">
        <v>43556</v>
      </c>
      <c r="L58" s="6" t="s">
        <v>54</v>
      </c>
    </row>
    <row r="59" spans="1:12" x14ac:dyDescent="0.25">
      <c r="A59" s="6">
        <v>2019</v>
      </c>
      <c r="B59" s="2">
        <v>43466</v>
      </c>
      <c r="C59" s="2">
        <v>43555</v>
      </c>
      <c r="D59" s="6" t="s">
        <v>45</v>
      </c>
      <c r="E59" s="6" t="s">
        <v>46</v>
      </c>
      <c r="F59" s="3" t="s">
        <v>148</v>
      </c>
      <c r="G59" s="3" t="s">
        <v>149</v>
      </c>
      <c r="H59" s="6"/>
      <c r="I59" s="4" t="s">
        <v>53</v>
      </c>
      <c r="J59" s="2">
        <v>43580</v>
      </c>
      <c r="K59" s="2">
        <v>43556</v>
      </c>
      <c r="L59" s="6" t="s">
        <v>54</v>
      </c>
    </row>
    <row r="60" spans="1:12" x14ac:dyDescent="0.25">
      <c r="A60" s="6">
        <v>2019</v>
      </c>
      <c r="B60" s="2">
        <v>43466</v>
      </c>
      <c r="C60" s="2">
        <v>43555</v>
      </c>
      <c r="D60" s="6" t="s">
        <v>45</v>
      </c>
      <c r="E60" s="6" t="s">
        <v>46</v>
      </c>
      <c r="F60" s="3" t="s">
        <v>150</v>
      </c>
      <c r="G60" s="3" t="s">
        <v>151</v>
      </c>
      <c r="H60" s="6"/>
      <c r="I60" s="4" t="s">
        <v>53</v>
      </c>
      <c r="J60" s="2">
        <v>43580</v>
      </c>
      <c r="K60" s="2">
        <v>43556</v>
      </c>
      <c r="L60" s="6" t="s">
        <v>54</v>
      </c>
    </row>
    <row r="61" spans="1:12" x14ac:dyDescent="0.25">
      <c r="A61" s="6">
        <v>2019</v>
      </c>
      <c r="B61" s="2">
        <v>43466</v>
      </c>
      <c r="C61" s="2">
        <v>43555</v>
      </c>
      <c r="D61" s="6" t="s">
        <v>45</v>
      </c>
      <c r="E61" s="6" t="s">
        <v>46</v>
      </c>
      <c r="F61" s="3" t="s">
        <v>152</v>
      </c>
      <c r="G61" s="3" t="s">
        <v>153</v>
      </c>
      <c r="H61" s="6"/>
      <c r="I61" s="4" t="s">
        <v>53</v>
      </c>
      <c r="J61" s="2">
        <v>43580</v>
      </c>
      <c r="K61" s="2">
        <v>43556</v>
      </c>
      <c r="L61" s="6" t="s">
        <v>54</v>
      </c>
    </row>
    <row r="62" spans="1:12" x14ac:dyDescent="0.25">
      <c r="A62" s="6">
        <v>2019</v>
      </c>
      <c r="B62" s="2">
        <v>43466</v>
      </c>
      <c r="C62" s="2">
        <v>43555</v>
      </c>
      <c r="D62" s="6" t="s">
        <v>45</v>
      </c>
      <c r="E62" s="6" t="s">
        <v>46</v>
      </c>
      <c r="F62" s="3" t="s">
        <v>154</v>
      </c>
      <c r="G62" s="3" t="s">
        <v>155</v>
      </c>
      <c r="H62" s="6"/>
      <c r="I62" s="4" t="s">
        <v>53</v>
      </c>
      <c r="J62" s="2">
        <v>43580</v>
      </c>
      <c r="K62" s="2">
        <v>43556</v>
      </c>
      <c r="L62" s="6" t="s">
        <v>54</v>
      </c>
    </row>
    <row r="63" spans="1:12" x14ac:dyDescent="0.25">
      <c r="A63" s="6">
        <v>2019</v>
      </c>
      <c r="B63" s="2">
        <v>43466</v>
      </c>
      <c r="C63" s="2">
        <v>43555</v>
      </c>
      <c r="D63" s="6" t="s">
        <v>45</v>
      </c>
      <c r="E63" s="6" t="s">
        <v>46</v>
      </c>
      <c r="F63" s="3" t="s">
        <v>156</v>
      </c>
      <c r="G63" s="3" t="s">
        <v>157</v>
      </c>
      <c r="H63" s="6"/>
      <c r="I63" s="4" t="s">
        <v>53</v>
      </c>
      <c r="J63" s="2">
        <v>43580</v>
      </c>
      <c r="K63" s="2">
        <v>43556</v>
      </c>
      <c r="L63" s="6" t="s">
        <v>54</v>
      </c>
    </row>
    <row r="64" spans="1:12" x14ac:dyDescent="0.25">
      <c r="A64" s="6">
        <v>2019</v>
      </c>
      <c r="B64" s="2">
        <v>43466</v>
      </c>
      <c r="C64" s="2">
        <v>43555</v>
      </c>
      <c r="D64" s="6" t="s">
        <v>45</v>
      </c>
      <c r="E64" s="6" t="s">
        <v>46</v>
      </c>
      <c r="F64" s="5" t="s">
        <v>158</v>
      </c>
      <c r="G64" s="5" t="s">
        <v>159</v>
      </c>
      <c r="H64" s="6"/>
      <c r="I64" s="4" t="s">
        <v>53</v>
      </c>
      <c r="J64" s="2">
        <v>43580</v>
      </c>
      <c r="K64" s="2">
        <v>43556</v>
      </c>
      <c r="L64" s="6" t="s">
        <v>54</v>
      </c>
    </row>
    <row r="65" spans="1:12" x14ac:dyDescent="0.25">
      <c r="A65" s="7">
        <v>2019</v>
      </c>
      <c r="B65" s="2">
        <v>43556</v>
      </c>
      <c r="C65" s="2">
        <v>43646</v>
      </c>
      <c r="D65" s="7" t="s">
        <v>45</v>
      </c>
      <c r="E65" s="7" t="s">
        <v>46</v>
      </c>
      <c r="F65" s="8" t="s">
        <v>160</v>
      </c>
      <c r="G65" s="8" t="s">
        <v>161</v>
      </c>
      <c r="H65" s="7"/>
      <c r="I65" s="7" t="s">
        <v>53</v>
      </c>
      <c r="J65" s="2">
        <v>43658</v>
      </c>
      <c r="K65" s="2">
        <v>43647</v>
      </c>
      <c r="L65" s="7" t="s">
        <v>162</v>
      </c>
    </row>
    <row r="66" spans="1:12" x14ac:dyDescent="0.25">
      <c r="A66" s="7">
        <v>2019</v>
      </c>
      <c r="B66" s="2">
        <v>43556</v>
      </c>
      <c r="C66" s="2">
        <v>43646</v>
      </c>
      <c r="D66" s="7" t="s">
        <v>45</v>
      </c>
      <c r="E66" s="7" t="s">
        <v>46</v>
      </c>
      <c r="F66" s="8" t="s">
        <v>163</v>
      </c>
      <c r="G66" s="8" t="s">
        <v>164</v>
      </c>
      <c r="H66" s="7"/>
      <c r="I66" s="7" t="s">
        <v>53</v>
      </c>
      <c r="J66" s="2">
        <v>43658</v>
      </c>
      <c r="K66" s="2">
        <v>43647</v>
      </c>
      <c r="L66" s="7" t="s">
        <v>162</v>
      </c>
    </row>
    <row r="67" spans="1:12" x14ac:dyDescent="0.25">
      <c r="A67" s="7">
        <v>2019</v>
      </c>
      <c r="B67" s="2">
        <v>43556</v>
      </c>
      <c r="C67" s="2">
        <v>43646</v>
      </c>
      <c r="D67" s="7" t="s">
        <v>45</v>
      </c>
      <c r="E67" s="7" t="s">
        <v>46</v>
      </c>
      <c r="F67" s="8" t="s">
        <v>165</v>
      </c>
      <c r="G67" s="8" t="s">
        <v>166</v>
      </c>
      <c r="H67" s="7"/>
      <c r="I67" s="7" t="s">
        <v>53</v>
      </c>
      <c r="J67" s="2">
        <v>43658</v>
      </c>
      <c r="K67" s="2">
        <v>43647</v>
      </c>
      <c r="L67" s="7" t="s">
        <v>162</v>
      </c>
    </row>
    <row r="68" spans="1:12" x14ac:dyDescent="0.25">
      <c r="A68" s="7">
        <v>2019</v>
      </c>
      <c r="B68" s="2">
        <v>43556</v>
      </c>
      <c r="C68" s="2">
        <v>43646</v>
      </c>
      <c r="D68" s="7" t="s">
        <v>45</v>
      </c>
      <c r="E68" s="7" t="s">
        <v>46</v>
      </c>
      <c r="F68" s="8" t="s">
        <v>167</v>
      </c>
      <c r="G68" s="8" t="s">
        <v>168</v>
      </c>
      <c r="H68" s="7"/>
      <c r="I68" s="7" t="s">
        <v>53</v>
      </c>
      <c r="J68" s="2">
        <v>43658</v>
      </c>
      <c r="K68" s="2">
        <v>43647</v>
      </c>
      <c r="L68" s="7" t="s">
        <v>162</v>
      </c>
    </row>
    <row r="69" spans="1:12" x14ac:dyDescent="0.25">
      <c r="A69" s="7">
        <v>2019</v>
      </c>
      <c r="B69" s="2">
        <v>43556</v>
      </c>
      <c r="C69" s="2">
        <v>43646</v>
      </c>
      <c r="D69" s="7" t="s">
        <v>45</v>
      </c>
      <c r="E69" s="7" t="s">
        <v>46</v>
      </c>
      <c r="F69" s="8" t="s">
        <v>169</v>
      </c>
      <c r="G69" s="8" t="s">
        <v>170</v>
      </c>
      <c r="H69" s="7"/>
      <c r="I69" s="7" t="s">
        <v>53</v>
      </c>
      <c r="J69" s="2">
        <v>43658</v>
      </c>
      <c r="K69" s="2">
        <v>43647</v>
      </c>
      <c r="L69" s="7" t="s">
        <v>162</v>
      </c>
    </row>
    <row r="70" spans="1:12" x14ac:dyDescent="0.25">
      <c r="A70" s="7">
        <v>2019</v>
      </c>
      <c r="B70" s="2">
        <v>43556</v>
      </c>
      <c r="C70" s="2">
        <v>43646</v>
      </c>
      <c r="D70" s="7" t="s">
        <v>45</v>
      </c>
      <c r="E70" s="7" t="s">
        <v>46</v>
      </c>
      <c r="F70" s="8" t="s">
        <v>171</v>
      </c>
      <c r="G70" s="8" t="s">
        <v>170</v>
      </c>
      <c r="H70" s="7"/>
      <c r="I70" s="7" t="s">
        <v>53</v>
      </c>
      <c r="J70" s="2">
        <v>43658</v>
      </c>
      <c r="K70" s="2">
        <v>43647</v>
      </c>
      <c r="L70" s="7" t="s">
        <v>162</v>
      </c>
    </row>
    <row r="71" spans="1:12" x14ac:dyDescent="0.25">
      <c r="A71" s="7">
        <v>2019</v>
      </c>
      <c r="B71" s="2">
        <v>43556</v>
      </c>
      <c r="C71" s="2">
        <v>43646</v>
      </c>
      <c r="D71" s="7" t="s">
        <v>45</v>
      </c>
      <c r="E71" s="7" t="s">
        <v>46</v>
      </c>
      <c r="F71" s="8" t="s">
        <v>172</v>
      </c>
      <c r="G71" s="8" t="s">
        <v>170</v>
      </c>
      <c r="H71" s="7"/>
      <c r="I71" s="7" t="s">
        <v>53</v>
      </c>
      <c r="J71" s="2">
        <v>43658</v>
      </c>
      <c r="K71" s="2">
        <v>43647</v>
      </c>
      <c r="L71" s="7" t="s">
        <v>162</v>
      </c>
    </row>
    <row r="72" spans="1:12" x14ac:dyDescent="0.25">
      <c r="A72" s="7">
        <v>2019</v>
      </c>
      <c r="B72" s="2">
        <v>43556</v>
      </c>
      <c r="C72" s="2">
        <v>43646</v>
      </c>
      <c r="D72" s="7" t="s">
        <v>45</v>
      </c>
      <c r="E72" s="7" t="s">
        <v>46</v>
      </c>
      <c r="F72" s="5" t="s">
        <v>173</v>
      </c>
      <c r="G72" s="8" t="s">
        <v>174</v>
      </c>
      <c r="H72" s="7"/>
      <c r="I72" s="7" t="s">
        <v>53</v>
      </c>
      <c r="J72" s="2">
        <v>43658</v>
      </c>
      <c r="K72" s="2">
        <v>43647</v>
      </c>
      <c r="L72" s="7" t="s">
        <v>162</v>
      </c>
    </row>
    <row r="73" spans="1:12" x14ac:dyDescent="0.25">
      <c r="A73" s="7">
        <v>2019</v>
      </c>
      <c r="B73" s="2">
        <v>43556</v>
      </c>
      <c r="C73" s="2">
        <v>43646</v>
      </c>
      <c r="D73" s="7" t="s">
        <v>45</v>
      </c>
      <c r="E73" s="7" t="s">
        <v>46</v>
      </c>
      <c r="F73" s="3" t="s">
        <v>175</v>
      </c>
      <c r="G73" s="3" t="s">
        <v>176</v>
      </c>
      <c r="H73" s="7"/>
      <c r="I73" s="7" t="s">
        <v>53</v>
      </c>
      <c r="J73" s="2">
        <v>43658</v>
      </c>
      <c r="K73" s="2">
        <v>43647</v>
      </c>
      <c r="L73" s="7" t="s">
        <v>162</v>
      </c>
    </row>
    <row r="74" spans="1:12" x14ac:dyDescent="0.25">
      <c r="A74" s="7">
        <v>2019</v>
      </c>
      <c r="B74" s="2">
        <v>43556</v>
      </c>
      <c r="C74" s="2">
        <v>43646</v>
      </c>
      <c r="D74" s="7" t="s">
        <v>45</v>
      </c>
      <c r="E74" s="7" t="s">
        <v>46</v>
      </c>
      <c r="F74" s="3" t="s">
        <v>177</v>
      </c>
      <c r="G74" s="3" t="s">
        <v>178</v>
      </c>
      <c r="H74" s="7"/>
      <c r="I74" s="7" t="s">
        <v>53</v>
      </c>
      <c r="J74" s="2">
        <v>43658</v>
      </c>
      <c r="K74" s="2">
        <v>43647</v>
      </c>
      <c r="L74" s="7" t="s">
        <v>162</v>
      </c>
    </row>
    <row r="75" spans="1:12" x14ac:dyDescent="0.25">
      <c r="A75" s="7">
        <v>2019</v>
      </c>
      <c r="B75" s="2">
        <v>43556</v>
      </c>
      <c r="C75" s="2">
        <v>43646</v>
      </c>
      <c r="D75" s="7" t="s">
        <v>45</v>
      </c>
      <c r="E75" s="7" t="s">
        <v>46</v>
      </c>
      <c r="F75" s="3" t="s">
        <v>179</v>
      </c>
      <c r="G75" s="3" t="s">
        <v>180</v>
      </c>
      <c r="H75" s="7"/>
      <c r="I75" s="7" t="s">
        <v>53</v>
      </c>
      <c r="J75" s="2">
        <v>43658</v>
      </c>
      <c r="K75" s="2">
        <v>43647</v>
      </c>
      <c r="L75" s="7" t="s">
        <v>162</v>
      </c>
    </row>
    <row r="76" spans="1:12" x14ac:dyDescent="0.25">
      <c r="A76" s="7">
        <v>2019</v>
      </c>
      <c r="B76" s="2">
        <v>43556</v>
      </c>
      <c r="C76" s="2">
        <v>43646</v>
      </c>
      <c r="D76" s="7" t="s">
        <v>45</v>
      </c>
      <c r="E76" s="7" t="s">
        <v>46</v>
      </c>
      <c r="F76" s="3" t="s">
        <v>181</v>
      </c>
      <c r="G76" s="3" t="s">
        <v>182</v>
      </c>
      <c r="H76" s="7"/>
      <c r="I76" s="7" t="s">
        <v>53</v>
      </c>
      <c r="J76" s="2">
        <v>43658</v>
      </c>
      <c r="K76" s="2">
        <v>43647</v>
      </c>
      <c r="L76" s="7" t="s">
        <v>162</v>
      </c>
    </row>
    <row r="77" spans="1:12" x14ac:dyDescent="0.25">
      <c r="A77" s="7">
        <v>2019</v>
      </c>
      <c r="B77" s="2">
        <v>43556</v>
      </c>
      <c r="C77" s="2">
        <v>43646</v>
      </c>
      <c r="D77" s="7" t="s">
        <v>45</v>
      </c>
      <c r="E77" s="7" t="s">
        <v>46</v>
      </c>
      <c r="F77" s="3" t="s">
        <v>183</v>
      </c>
      <c r="G77" s="3" t="s">
        <v>184</v>
      </c>
      <c r="H77" s="7"/>
      <c r="I77" s="7" t="s">
        <v>53</v>
      </c>
      <c r="J77" s="2">
        <v>43658</v>
      </c>
      <c r="K77" s="2">
        <v>43647</v>
      </c>
      <c r="L77" s="7" t="s">
        <v>162</v>
      </c>
    </row>
    <row r="78" spans="1:12" x14ac:dyDescent="0.25">
      <c r="A78" s="7">
        <v>2019</v>
      </c>
      <c r="B78" s="2">
        <v>43556</v>
      </c>
      <c r="C78" s="2">
        <v>43646</v>
      </c>
      <c r="D78" s="7" t="s">
        <v>45</v>
      </c>
      <c r="E78" s="7" t="s">
        <v>46</v>
      </c>
      <c r="F78" s="3" t="s">
        <v>185</v>
      </c>
      <c r="G78" s="3" t="s">
        <v>186</v>
      </c>
      <c r="H78" s="7"/>
      <c r="I78" s="7" t="s">
        <v>53</v>
      </c>
      <c r="J78" s="2">
        <v>43658</v>
      </c>
      <c r="K78" s="2">
        <v>43647</v>
      </c>
      <c r="L78" s="7" t="s">
        <v>162</v>
      </c>
    </row>
    <row r="79" spans="1:12" x14ac:dyDescent="0.25">
      <c r="A79" s="7">
        <v>2019</v>
      </c>
      <c r="B79" s="2">
        <v>43556</v>
      </c>
      <c r="C79" s="2">
        <v>43646</v>
      </c>
      <c r="D79" s="7" t="s">
        <v>45</v>
      </c>
      <c r="E79" s="7" t="s">
        <v>46</v>
      </c>
      <c r="F79" s="3" t="s">
        <v>187</v>
      </c>
      <c r="G79" s="3" t="s">
        <v>188</v>
      </c>
      <c r="H79" s="7"/>
      <c r="I79" s="7" t="s">
        <v>53</v>
      </c>
      <c r="J79" s="2">
        <v>43658</v>
      </c>
      <c r="K79" s="2">
        <v>43647</v>
      </c>
      <c r="L79" s="7" t="s">
        <v>162</v>
      </c>
    </row>
    <row r="80" spans="1:12" x14ac:dyDescent="0.25">
      <c r="A80" s="7">
        <v>2019</v>
      </c>
      <c r="B80" s="2">
        <v>43556</v>
      </c>
      <c r="C80" s="2">
        <v>43646</v>
      </c>
      <c r="D80" s="7" t="s">
        <v>45</v>
      </c>
      <c r="E80" s="7" t="s">
        <v>46</v>
      </c>
      <c r="F80" s="3" t="s">
        <v>189</v>
      </c>
      <c r="G80" s="3" t="s">
        <v>190</v>
      </c>
      <c r="H80" s="7"/>
      <c r="I80" s="7" t="s">
        <v>53</v>
      </c>
      <c r="J80" s="2">
        <v>43658</v>
      </c>
      <c r="K80" s="2">
        <v>43647</v>
      </c>
      <c r="L80" s="7" t="s">
        <v>162</v>
      </c>
    </row>
    <row r="81" spans="1:12" x14ac:dyDescent="0.25">
      <c r="A81" s="7">
        <v>2019</v>
      </c>
      <c r="B81" s="2">
        <v>43556</v>
      </c>
      <c r="C81" s="2">
        <v>43646</v>
      </c>
      <c r="D81" s="7" t="s">
        <v>45</v>
      </c>
      <c r="E81" s="7" t="s">
        <v>46</v>
      </c>
      <c r="F81" s="3" t="s">
        <v>191</v>
      </c>
      <c r="G81" s="3" t="s">
        <v>192</v>
      </c>
      <c r="H81" s="7"/>
      <c r="I81" s="7" t="s">
        <v>53</v>
      </c>
      <c r="J81" s="2">
        <v>43658</v>
      </c>
      <c r="K81" s="2">
        <v>43647</v>
      </c>
      <c r="L81" s="7" t="s">
        <v>162</v>
      </c>
    </row>
    <row r="82" spans="1:12" x14ac:dyDescent="0.25">
      <c r="A82" s="7">
        <v>2019</v>
      </c>
      <c r="B82" s="2">
        <v>43556</v>
      </c>
      <c r="C82" s="2">
        <v>43646</v>
      </c>
      <c r="D82" s="7" t="s">
        <v>45</v>
      </c>
      <c r="E82" s="7" t="s">
        <v>46</v>
      </c>
      <c r="F82" s="3" t="s">
        <v>193</v>
      </c>
      <c r="G82" s="3" t="s">
        <v>194</v>
      </c>
      <c r="H82" s="7"/>
      <c r="I82" s="7" t="s">
        <v>53</v>
      </c>
      <c r="J82" s="2">
        <v>43658</v>
      </c>
      <c r="K82" s="2">
        <v>43647</v>
      </c>
      <c r="L82" s="7" t="s">
        <v>162</v>
      </c>
    </row>
    <row r="83" spans="1:12" x14ac:dyDescent="0.25">
      <c r="A83" s="7">
        <v>2019</v>
      </c>
      <c r="B83" s="2">
        <v>43556</v>
      </c>
      <c r="C83" s="2">
        <v>43646</v>
      </c>
      <c r="D83" s="7" t="s">
        <v>45</v>
      </c>
      <c r="E83" s="7" t="s">
        <v>46</v>
      </c>
      <c r="F83" s="3" t="s">
        <v>195</v>
      </c>
      <c r="G83" s="3" t="s">
        <v>196</v>
      </c>
      <c r="H83" s="7"/>
      <c r="I83" s="7" t="s">
        <v>53</v>
      </c>
      <c r="J83" s="2">
        <v>43658</v>
      </c>
      <c r="K83" s="2">
        <v>43647</v>
      </c>
      <c r="L83" s="7" t="s">
        <v>162</v>
      </c>
    </row>
    <row r="84" spans="1:12" x14ac:dyDescent="0.25">
      <c r="A84" s="7">
        <v>2019</v>
      </c>
      <c r="B84" s="2">
        <v>43556</v>
      </c>
      <c r="C84" s="2">
        <v>43646</v>
      </c>
      <c r="D84" s="7" t="s">
        <v>45</v>
      </c>
      <c r="E84" s="7" t="s">
        <v>46</v>
      </c>
      <c r="F84" s="3" t="s">
        <v>197</v>
      </c>
      <c r="G84" s="3" t="s">
        <v>198</v>
      </c>
      <c r="H84" s="7"/>
      <c r="I84" s="7" t="s">
        <v>53</v>
      </c>
      <c r="J84" s="2">
        <v>43658</v>
      </c>
      <c r="K84" s="2">
        <v>43647</v>
      </c>
      <c r="L84" s="7" t="s">
        <v>162</v>
      </c>
    </row>
    <row r="85" spans="1:12" x14ac:dyDescent="0.25">
      <c r="A85" s="7">
        <v>2019</v>
      </c>
      <c r="B85" s="2">
        <v>43556</v>
      </c>
      <c r="C85" s="2">
        <v>43646</v>
      </c>
      <c r="D85" s="7" t="s">
        <v>45</v>
      </c>
      <c r="E85" s="7" t="s">
        <v>46</v>
      </c>
      <c r="F85" s="3" t="s">
        <v>199</v>
      </c>
      <c r="G85" s="3" t="s">
        <v>200</v>
      </c>
      <c r="H85" s="7"/>
      <c r="I85" s="7" t="s">
        <v>53</v>
      </c>
      <c r="J85" s="2">
        <v>43658</v>
      </c>
      <c r="K85" s="2">
        <v>43647</v>
      </c>
      <c r="L85" s="7" t="s">
        <v>162</v>
      </c>
    </row>
    <row r="86" spans="1:12" x14ac:dyDescent="0.25">
      <c r="A86" s="7">
        <v>2019</v>
      </c>
      <c r="B86" s="2">
        <v>43556</v>
      </c>
      <c r="C86" s="2">
        <v>43646</v>
      </c>
      <c r="D86" s="7" t="s">
        <v>45</v>
      </c>
      <c r="E86" s="7" t="s">
        <v>46</v>
      </c>
      <c r="F86" s="3" t="s">
        <v>201</v>
      </c>
      <c r="G86" s="3" t="s">
        <v>202</v>
      </c>
      <c r="H86" s="7"/>
      <c r="I86" s="7" t="s">
        <v>53</v>
      </c>
      <c r="J86" s="2">
        <v>43658</v>
      </c>
      <c r="K86" s="2">
        <v>43647</v>
      </c>
      <c r="L86" s="7" t="s">
        <v>162</v>
      </c>
    </row>
    <row r="87" spans="1:12" x14ac:dyDescent="0.25">
      <c r="A87" s="7">
        <v>2019</v>
      </c>
      <c r="B87" s="2">
        <v>43556</v>
      </c>
      <c r="C87" s="2">
        <v>43646</v>
      </c>
      <c r="D87" s="7" t="s">
        <v>45</v>
      </c>
      <c r="E87" s="7" t="s">
        <v>46</v>
      </c>
      <c r="F87" s="3" t="s">
        <v>203</v>
      </c>
      <c r="G87" s="3" t="s">
        <v>204</v>
      </c>
      <c r="H87" s="7"/>
      <c r="I87" s="7" t="s">
        <v>53</v>
      </c>
      <c r="J87" s="2">
        <v>43658</v>
      </c>
      <c r="K87" s="2">
        <v>43647</v>
      </c>
      <c r="L87" s="7" t="s">
        <v>162</v>
      </c>
    </row>
    <row r="88" spans="1:12" x14ac:dyDescent="0.25">
      <c r="A88" s="7">
        <v>2019</v>
      </c>
      <c r="B88" s="2">
        <v>43556</v>
      </c>
      <c r="C88" s="2">
        <v>43646</v>
      </c>
      <c r="D88" s="7" t="s">
        <v>45</v>
      </c>
      <c r="E88" s="7" t="s">
        <v>46</v>
      </c>
      <c r="F88" s="3" t="s">
        <v>205</v>
      </c>
      <c r="G88" s="3" t="s">
        <v>206</v>
      </c>
      <c r="H88" s="7"/>
      <c r="I88" s="7" t="s">
        <v>53</v>
      </c>
      <c r="J88" s="2">
        <v>43658</v>
      </c>
      <c r="K88" s="2">
        <v>43647</v>
      </c>
      <c r="L88" s="7" t="s">
        <v>162</v>
      </c>
    </row>
    <row r="89" spans="1:12" x14ac:dyDescent="0.25">
      <c r="A89" s="7">
        <v>2019</v>
      </c>
      <c r="B89" s="2">
        <v>43556</v>
      </c>
      <c r="C89" s="2">
        <v>43646</v>
      </c>
      <c r="D89" s="7" t="s">
        <v>45</v>
      </c>
      <c r="E89" s="7" t="s">
        <v>46</v>
      </c>
      <c r="F89" s="3" t="s">
        <v>207</v>
      </c>
      <c r="G89" s="3" t="s">
        <v>208</v>
      </c>
      <c r="H89" s="7"/>
      <c r="I89" s="7" t="s">
        <v>53</v>
      </c>
      <c r="J89" s="2">
        <v>43658</v>
      </c>
      <c r="K89" s="2">
        <v>43647</v>
      </c>
      <c r="L89" s="7" t="s">
        <v>162</v>
      </c>
    </row>
    <row r="90" spans="1:12" x14ac:dyDescent="0.25">
      <c r="A90" s="7">
        <v>2019</v>
      </c>
      <c r="B90" s="2">
        <v>43556</v>
      </c>
      <c r="C90" s="2">
        <v>43646</v>
      </c>
      <c r="D90" s="7" t="s">
        <v>45</v>
      </c>
      <c r="E90" s="7" t="s">
        <v>46</v>
      </c>
      <c r="F90" s="3" t="s">
        <v>209</v>
      </c>
      <c r="G90" s="3" t="s">
        <v>210</v>
      </c>
      <c r="H90" s="7"/>
      <c r="I90" s="7" t="s">
        <v>53</v>
      </c>
      <c r="J90" s="2">
        <v>43658</v>
      </c>
      <c r="K90" s="2">
        <v>43647</v>
      </c>
      <c r="L90" s="7" t="s">
        <v>162</v>
      </c>
    </row>
    <row r="91" spans="1:12" x14ac:dyDescent="0.25">
      <c r="A91" s="7">
        <v>2019</v>
      </c>
      <c r="B91" s="2">
        <v>43556</v>
      </c>
      <c r="C91" s="2">
        <v>43646</v>
      </c>
      <c r="D91" s="7" t="s">
        <v>45</v>
      </c>
      <c r="E91" s="7" t="s">
        <v>46</v>
      </c>
      <c r="F91" s="3" t="s">
        <v>211</v>
      </c>
      <c r="G91" s="3" t="s">
        <v>212</v>
      </c>
      <c r="H91" s="7"/>
      <c r="I91" s="7" t="s">
        <v>53</v>
      </c>
      <c r="J91" s="2">
        <v>43658</v>
      </c>
      <c r="K91" s="2">
        <v>43647</v>
      </c>
      <c r="L91" s="7" t="s">
        <v>162</v>
      </c>
    </row>
    <row r="92" spans="1:12" x14ac:dyDescent="0.25">
      <c r="A92" s="7">
        <v>2019</v>
      </c>
      <c r="B92" s="2">
        <v>43556</v>
      </c>
      <c r="C92" s="2">
        <v>43646</v>
      </c>
      <c r="D92" s="7" t="s">
        <v>45</v>
      </c>
      <c r="E92" s="7" t="s">
        <v>46</v>
      </c>
      <c r="F92" s="3" t="s">
        <v>213</v>
      </c>
      <c r="G92" s="3" t="s">
        <v>214</v>
      </c>
      <c r="H92" s="7"/>
      <c r="I92" s="7" t="s">
        <v>53</v>
      </c>
      <c r="J92" s="2">
        <v>43658</v>
      </c>
      <c r="K92" s="2">
        <v>43647</v>
      </c>
      <c r="L92" s="7" t="s">
        <v>162</v>
      </c>
    </row>
    <row r="93" spans="1:12" x14ac:dyDescent="0.25">
      <c r="A93" s="7">
        <v>2019</v>
      </c>
      <c r="B93" s="2">
        <v>43556</v>
      </c>
      <c r="C93" s="2">
        <v>43646</v>
      </c>
      <c r="D93" s="7" t="s">
        <v>45</v>
      </c>
      <c r="E93" s="7" t="s">
        <v>46</v>
      </c>
      <c r="F93" s="3" t="s">
        <v>215</v>
      </c>
      <c r="G93" s="3" t="s">
        <v>216</v>
      </c>
      <c r="H93" s="7"/>
      <c r="I93" s="7" t="s">
        <v>53</v>
      </c>
      <c r="J93" s="2">
        <v>43658</v>
      </c>
      <c r="K93" s="2">
        <v>43647</v>
      </c>
      <c r="L93" s="7" t="s">
        <v>162</v>
      </c>
    </row>
    <row r="94" spans="1:12" x14ac:dyDescent="0.25">
      <c r="A94" s="7">
        <v>2019</v>
      </c>
      <c r="B94" s="2">
        <v>43556</v>
      </c>
      <c r="C94" s="2">
        <v>43646</v>
      </c>
      <c r="D94" s="7" t="s">
        <v>45</v>
      </c>
      <c r="E94" s="7" t="s">
        <v>46</v>
      </c>
      <c r="F94" s="3" t="s">
        <v>217</v>
      </c>
      <c r="G94" s="3" t="s">
        <v>218</v>
      </c>
      <c r="H94" s="7"/>
      <c r="I94" s="7" t="s">
        <v>53</v>
      </c>
      <c r="J94" s="2">
        <v>43658</v>
      </c>
      <c r="K94" s="2">
        <v>43647</v>
      </c>
      <c r="L94" s="7" t="s">
        <v>162</v>
      </c>
    </row>
    <row r="95" spans="1:12" x14ac:dyDescent="0.25">
      <c r="A95" s="7">
        <v>2019</v>
      </c>
      <c r="B95" s="2">
        <v>43556</v>
      </c>
      <c r="C95" s="2">
        <v>43646</v>
      </c>
      <c r="D95" s="7" t="s">
        <v>45</v>
      </c>
      <c r="E95" s="7" t="s">
        <v>46</v>
      </c>
      <c r="F95" s="3" t="s">
        <v>219</v>
      </c>
      <c r="G95" s="3" t="s">
        <v>220</v>
      </c>
      <c r="H95" s="7"/>
      <c r="I95" s="7" t="s">
        <v>53</v>
      </c>
      <c r="J95" s="2">
        <v>43658</v>
      </c>
      <c r="K95" s="2">
        <v>43647</v>
      </c>
      <c r="L95" s="7" t="s">
        <v>162</v>
      </c>
    </row>
    <row r="96" spans="1:12" x14ac:dyDescent="0.25">
      <c r="A96" s="7">
        <v>2019</v>
      </c>
      <c r="B96" s="2">
        <v>43556</v>
      </c>
      <c r="C96" s="2">
        <v>43646</v>
      </c>
      <c r="D96" s="7" t="s">
        <v>45</v>
      </c>
      <c r="E96" s="7" t="s">
        <v>46</v>
      </c>
      <c r="F96" s="3" t="s">
        <v>221</v>
      </c>
      <c r="G96" s="3" t="s">
        <v>222</v>
      </c>
      <c r="H96" s="7"/>
      <c r="I96" s="7" t="s">
        <v>53</v>
      </c>
      <c r="J96" s="2">
        <v>43658</v>
      </c>
      <c r="K96" s="2">
        <v>43647</v>
      </c>
      <c r="L96" s="7" t="s">
        <v>162</v>
      </c>
    </row>
    <row r="97" spans="1:12" x14ac:dyDescent="0.25">
      <c r="A97" s="7">
        <v>2019</v>
      </c>
      <c r="B97" s="2">
        <v>43556</v>
      </c>
      <c r="C97" s="2">
        <v>43646</v>
      </c>
      <c r="D97" s="7" t="s">
        <v>45</v>
      </c>
      <c r="E97" s="7" t="s">
        <v>46</v>
      </c>
      <c r="F97" s="3" t="s">
        <v>223</v>
      </c>
      <c r="G97" s="3" t="s">
        <v>224</v>
      </c>
      <c r="H97" s="7"/>
      <c r="I97" s="7" t="s">
        <v>53</v>
      </c>
      <c r="J97" s="2">
        <v>43658</v>
      </c>
      <c r="K97" s="2">
        <v>43647</v>
      </c>
      <c r="L97" s="7" t="s">
        <v>162</v>
      </c>
    </row>
    <row r="98" spans="1:12" x14ac:dyDescent="0.25">
      <c r="A98" s="7">
        <v>2019</v>
      </c>
      <c r="B98" s="2">
        <v>43556</v>
      </c>
      <c r="C98" s="2">
        <v>43646</v>
      </c>
      <c r="D98" s="7" t="s">
        <v>45</v>
      </c>
      <c r="E98" s="7" t="s">
        <v>46</v>
      </c>
      <c r="F98" s="3" t="s">
        <v>225</v>
      </c>
      <c r="G98" s="3" t="s">
        <v>224</v>
      </c>
      <c r="H98" s="7"/>
      <c r="I98" s="7" t="s">
        <v>53</v>
      </c>
      <c r="J98" s="2">
        <v>43658</v>
      </c>
      <c r="K98" s="2">
        <v>43647</v>
      </c>
      <c r="L98" s="7" t="s">
        <v>162</v>
      </c>
    </row>
    <row r="99" spans="1:12" x14ac:dyDescent="0.25">
      <c r="A99" s="7">
        <v>2019</v>
      </c>
      <c r="B99" s="2">
        <v>43556</v>
      </c>
      <c r="C99" s="2">
        <v>43646</v>
      </c>
      <c r="D99" s="7" t="s">
        <v>45</v>
      </c>
      <c r="E99" s="7" t="s">
        <v>46</v>
      </c>
      <c r="F99" s="3" t="s">
        <v>226</v>
      </c>
      <c r="G99" s="3" t="s">
        <v>227</v>
      </c>
      <c r="H99" s="7"/>
      <c r="I99" s="7" t="s">
        <v>53</v>
      </c>
      <c r="J99" s="2">
        <v>43658</v>
      </c>
      <c r="K99" s="2">
        <v>43647</v>
      </c>
      <c r="L99" s="7" t="s">
        <v>162</v>
      </c>
    </row>
    <row r="100" spans="1:12" x14ac:dyDescent="0.25">
      <c r="A100" s="7">
        <v>2019</v>
      </c>
      <c r="B100" s="2">
        <v>43556</v>
      </c>
      <c r="C100" s="2">
        <v>43646</v>
      </c>
      <c r="D100" s="7" t="s">
        <v>45</v>
      </c>
      <c r="E100" s="7" t="s">
        <v>46</v>
      </c>
      <c r="F100" s="3" t="s">
        <v>228</v>
      </c>
      <c r="G100" s="3" t="s">
        <v>229</v>
      </c>
      <c r="H100" s="7"/>
      <c r="I100" s="7" t="s">
        <v>53</v>
      </c>
      <c r="J100" s="2">
        <v>43658</v>
      </c>
      <c r="K100" s="2">
        <v>43647</v>
      </c>
      <c r="L100" s="7" t="s">
        <v>162</v>
      </c>
    </row>
    <row r="101" spans="1:12" x14ac:dyDescent="0.25">
      <c r="A101" s="7">
        <v>2019</v>
      </c>
      <c r="B101" s="2">
        <v>43556</v>
      </c>
      <c r="C101" s="2">
        <v>43646</v>
      </c>
      <c r="D101" s="7" t="s">
        <v>45</v>
      </c>
      <c r="E101" s="7" t="s">
        <v>46</v>
      </c>
      <c r="F101" s="3" t="s">
        <v>230</v>
      </c>
      <c r="G101" s="3" t="s">
        <v>231</v>
      </c>
      <c r="H101" s="7"/>
      <c r="I101" s="7" t="s">
        <v>53</v>
      </c>
      <c r="J101" s="2">
        <v>43658</v>
      </c>
      <c r="K101" s="2">
        <v>43647</v>
      </c>
      <c r="L101" s="7" t="s">
        <v>162</v>
      </c>
    </row>
    <row r="102" spans="1:12" x14ac:dyDescent="0.25">
      <c r="A102" s="7">
        <v>2019</v>
      </c>
      <c r="B102" s="2">
        <v>43556</v>
      </c>
      <c r="C102" s="2">
        <v>43646</v>
      </c>
      <c r="D102" s="7" t="s">
        <v>45</v>
      </c>
      <c r="E102" s="7" t="s">
        <v>46</v>
      </c>
      <c r="F102" s="3" t="s">
        <v>232</v>
      </c>
      <c r="G102" s="3" t="s">
        <v>233</v>
      </c>
      <c r="H102" s="7"/>
      <c r="I102" s="7" t="s">
        <v>53</v>
      </c>
      <c r="J102" s="2">
        <v>43658</v>
      </c>
      <c r="K102" s="2">
        <v>43647</v>
      </c>
      <c r="L102" s="7" t="s">
        <v>162</v>
      </c>
    </row>
    <row r="103" spans="1:12" x14ac:dyDescent="0.25">
      <c r="A103" s="7">
        <v>2019</v>
      </c>
      <c r="B103" s="2">
        <v>43556</v>
      </c>
      <c r="C103" s="2">
        <v>43646</v>
      </c>
      <c r="D103" s="7" t="s">
        <v>45</v>
      </c>
      <c r="E103" s="7" t="s">
        <v>46</v>
      </c>
      <c r="F103" s="3" t="s">
        <v>234</v>
      </c>
      <c r="G103" s="3" t="s">
        <v>235</v>
      </c>
      <c r="H103" s="7"/>
      <c r="I103" s="7" t="s">
        <v>53</v>
      </c>
      <c r="J103" s="2">
        <v>43658</v>
      </c>
      <c r="K103" s="2">
        <v>43647</v>
      </c>
      <c r="L103" s="7" t="s">
        <v>162</v>
      </c>
    </row>
    <row r="104" spans="1:12" x14ac:dyDescent="0.25">
      <c r="A104" s="7">
        <v>2019</v>
      </c>
      <c r="B104" s="2">
        <v>43556</v>
      </c>
      <c r="C104" s="2">
        <v>43646</v>
      </c>
      <c r="D104" s="7" t="s">
        <v>45</v>
      </c>
      <c r="E104" s="7" t="s">
        <v>46</v>
      </c>
      <c r="F104" s="3" t="s">
        <v>236</v>
      </c>
      <c r="G104" s="3" t="s">
        <v>237</v>
      </c>
      <c r="H104" s="7"/>
      <c r="I104" s="7" t="s">
        <v>53</v>
      </c>
      <c r="J104" s="2">
        <v>43658</v>
      </c>
      <c r="K104" s="2">
        <v>43647</v>
      </c>
      <c r="L104" s="7" t="s">
        <v>162</v>
      </c>
    </row>
    <row r="105" spans="1:12" x14ac:dyDescent="0.25">
      <c r="A105" s="7">
        <v>2019</v>
      </c>
      <c r="B105" s="2">
        <v>43556</v>
      </c>
      <c r="C105" s="2">
        <v>43646</v>
      </c>
      <c r="D105" s="7" t="s">
        <v>45</v>
      </c>
      <c r="E105" s="7" t="s">
        <v>46</v>
      </c>
      <c r="F105" s="3" t="s">
        <v>238</v>
      </c>
      <c r="G105" s="3" t="s">
        <v>239</v>
      </c>
      <c r="H105" s="7"/>
      <c r="I105" s="7" t="s">
        <v>53</v>
      </c>
      <c r="J105" s="2">
        <v>43658</v>
      </c>
      <c r="K105" s="2">
        <v>43647</v>
      </c>
      <c r="L105" s="7" t="s">
        <v>162</v>
      </c>
    </row>
    <row r="106" spans="1:12" x14ac:dyDescent="0.25">
      <c r="A106" s="7">
        <v>2019</v>
      </c>
      <c r="B106" s="2">
        <v>43556</v>
      </c>
      <c r="C106" s="2">
        <v>43646</v>
      </c>
      <c r="D106" s="7" t="s">
        <v>45</v>
      </c>
      <c r="E106" s="7" t="s">
        <v>46</v>
      </c>
      <c r="F106" s="3" t="s">
        <v>240</v>
      </c>
      <c r="G106" s="3" t="s">
        <v>241</v>
      </c>
      <c r="H106" s="7"/>
      <c r="I106" s="7" t="s">
        <v>53</v>
      </c>
      <c r="J106" s="2">
        <v>43658</v>
      </c>
      <c r="K106" s="2">
        <v>43647</v>
      </c>
      <c r="L106" s="7" t="s">
        <v>162</v>
      </c>
    </row>
    <row r="107" spans="1:12" x14ac:dyDescent="0.25">
      <c r="A107" s="7">
        <v>2019</v>
      </c>
      <c r="B107" s="2">
        <v>43556</v>
      </c>
      <c r="C107" s="2">
        <v>43646</v>
      </c>
      <c r="D107" s="7" t="s">
        <v>45</v>
      </c>
      <c r="E107" s="7" t="s">
        <v>46</v>
      </c>
      <c r="F107" s="3" t="s">
        <v>242</v>
      </c>
      <c r="G107" s="3" t="s">
        <v>241</v>
      </c>
      <c r="H107" s="7"/>
      <c r="I107" s="7" t="s">
        <v>53</v>
      </c>
      <c r="J107" s="2">
        <v>43658</v>
      </c>
      <c r="K107" s="2">
        <v>43647</v>
      </c>
      <c r="L107" s="7" t="s">
        <v>162</v>
      </c>
    </row>
    <row r="108" spans="1:12" x14ac:dyDescent="0.25">
      <c r="A108" s="7">
        <v>2019</v>
      </c>
      <c r="B108" s="2">
        <v>43556</v>
      </c>
      <c r="C108" s="2">
        <v>43646</v>
      </c>
      <c r="D108" s="7" t="s">
        <v>45</v>
      </c>
      <c r="E108" s="7" t="s">
        <v>46</v>
      </c>
      <c r="F108" s="3" t="s">
        <v>243</v>
      </c>
      <c r="G108" s="3" t="s">
        <v>244</v>
      </c>
      <c r="H108" s="7"/>
      <c r="I108" s="7" t="s">
        <v>53</v>
      </c>
      <c r="J108" s="2">
        <v>43658</v>
      </c>
      <c r="K108" s="2">
        <v>43647</v>
      </c>
      <c r="L108" s="7" t="s">
        <v>162</v>
      </c>
    </row>
    <row r="109" spans="1:12" x14ac:dyDescent="0.25">
      <c r="A109" s="7">
        <v>2019</v>
      </c>
      <c r="B109" s="2">
        <v>43556</v>
      </c>
      <c r="C109" s="2">
        <v>43646</v>
      </c>
      <c r="D109" s="7" t="s">
        <v>45</v>
      </c>
      <c r="E109" s="7" t="s">
        <v>46</v>
      </c>
      <c r="F109" s="3" t="s">
        <v>245</v>
      </c>
      <c r="G109" s="3" t="s">
        <v>246</v>
      </c>
      <c r="H109" s="7"/>
      <c r="I109" s="7" t="s">
        <v>53</v>
      </c>
      <c r="J109" s="2">
        <v>43658</v>
      </c>
      <c r="K109" s="2">
        <v>43647</v>
      </c>
      <c r="L109" s="7" t="s">
        <v>162</v>
      </c>
    </row>
    <row r="110" spans="1:12" x14ac:dyDescent="0.25">
      <c r="A110" s="7">
        <v>2019</v>
      </c>
      <c r="B110" s="2">
        <v>43556</v>
      </c>
      <c r="C110" s="2">
        <v>43646</v>
      </c>
      <c r="D110" s="7" t="s">
        <v>45</v>
      </c>
      <c r="E110" s="7" t="s">
        <v>46</v>
      </c>
      <c r="F110" s="3" t="s">
        <v>247</v>
      </c>
      <c r="G110" s="3" t="s">
        <v>248</v>
      </c>
      <c r="H110" s="7"/>
      <c r="I110" s="7" t="s">
        <v>53</v>
      </c>
      <c r="J110" s="2">
        <v>43658</v>
      </c>
      <c r="K110" s="2">
        <v>43647</v>
      </c>
      <c r="L110" s="7" t="s">
        <v>162</v>
      </c>
    </row>
    <row r="111" spans="1:12" x14ac:dyDescent="0.25">
      <c r="A111" s="7">
        <v>2019</v>
      </c>
      <c r="B111" s="2">
        <v>43556</v>
      </c>
      <c r="C111" s="2">
        <v>43646</v>
      </c>
      <c r="D111" s="7" t="s">
        <v>45</v>
      </c>
      <c r="E111" s="7" t="s">
        <v>46</v>
      </c>
      <c r="F111" s="3" t="s">
        <v>249</v>
      </c>
      <c r="G111" s="3" t="s">
        <v>250</v>
      </c>
      <c r="H111" s="7"/>
      <c r="I111" s="7" t="s">
        <v>53</v>
      </c>
      <c r="J111" s="2">
        <v>43658</v>
      </c>
      <c r="K111" s="2">
        <v>43647</v>
      </c>
      <c r="L111" s="7" t="s">
        <v>162</v>
      </c>
    </row>
    <row r="112" spans="1:12" x14ac:dyDescent="0.25">
      <c r="A112" s="7">
        <v>2019</v>
      </c>
      <c r="B112" s="2">
        <v>43556</v>
      </c>
      <c r="C112" s="2">
        <v>43646</v>
      </c>
      <c r="D112" s="7" t="s">
        <v>45</v>
      </c>
      <c r="E112" s="7" t="s">
        <v>46</v>
      </c>
      <c r="F112" s="3" t="s">
        <v>251</v>
      </c>
      <c r="G112" s="3" t="s">
        <v>252</v>
      </c>
      <c r="H112" s="7"/>
      <c r="I112" s="7" t="s">
        <v>53</v>
      </c>
      <c r="J112" s="2">
        <v>43658</v>
      </c>
      <c r="K112" s="2">
        <v>43647</v>
      </c>
      <c r="L112" s="7" t="s">
        <v>162</v>
      </c>
    </row>
    <row r="113" spans="1:12" x14ac:dyDescent="0.25">
      <c r="A113" s="7">
        <v>2019</v>
      </c>
      <c r="B113" s="2">
        <v>43556</v>
      </c>
      <c r="C113" s="2">
        <v>43646</v>
      </c>
      <c r="D113" s="7" t="s">
        <v>45</v>
      </c>
      <c r="E113" s="7" t="s">
        <v>46</v>
      </c>
      <c r="F113" s="3" t="s">
        <v>253</v>
      </c>
      <c r="G113" s="3" t="s">
        <v>254</v>
      </c>
      <c r="H113" s="7"/>
      <c r="I113" s="7" t="s">
        <v>53</v>
      </c>
      <c r="J113" s="2">
        <v>43658</v>
      </c>
      <c r="K113" s="2">
        <v>43647</v>
      </c>
      <c r="L113" s="7" t="s">
        <v>162</v>
      </c>
    </row>
    <row r="114" spans="1:12" x14ac:dyDescent="0.25">
      <c r="A114" s="7">
        <v>2019</v>
      </c>
      <c r="B114" s="2">
        <v>43556</v>
      </c>
      <c r="C114" s="2">
        <v>43646</v>
      </c>
      <c r="D114" s="7" t="s">
        <v>45</v>
      </c>
      <c r="E114" s="7" t="s">
        <v>46</v>
      </c>
      <c r="F114" s="3" t="s">
        <v>255</v>
      </c>
      <c r="G114" s="3" t="s">
        <v>256</v>
      </c>
      <c r="H114" s="7"/>
      <c r="I114" s="7" t="s">
        <v>53</v>
      </c>
      <c r="J114" s="2">
        <v>43658</v>
      </c>
      <c r="K114" s="2">
        <v>43647</v>
      </c>
      <c r="L114" s="7" t="s">
        <v>162</v>
      </c>
    </row>
    <row r="115" spans="1:12" x14ac:dyDescent="0.25">
      <c r="A115" s="7">
        <v>2019</v>
      </c>
      <c r="B115" s="2">
        <v>43556</v>
      </c>
      <c r="C115" s="2">
        <v>43646</v>
      </c>
      <c r="D115" s="7" t="s">
        <v>45</v>
      </c>
      <c r="E115" s="7" t="s">
        <v>46</v>
      </c>
      <c r="F115" s="3" t="s">
        <v>257</v>
      </c>
      <c r="G115" s="3" t="s">
        <v>258</v>
      </c>
      <c r="H115" s="7"/>
      <c r="I115" s="7" t="s">
        <v>53</v>
      </c>
      <c r="J115" s="2">
        <v>43658</v>
      </c>
      <c r="K115" s="2">
        <v>43647</v>
      </c>
      <c r="L115" s="7" t="s">
        <v>162</v>
      </c>
    </row>
    <row r="116" spans="1:12" x14ac:dyDescent="0.25">
      <c r="A116" s="7">
        <v>2019</v>
      </c>
      <c r="B116" s="2">
        <v>43556</v>
      </c>
      <c r="C116" s="2">
        <v>43646</v>
      </c>
      <c r="D116" s="7" t="s">
        <v>45</v>
      </c>
      <c r="E116" s="7" t="s">
        <v>46</v>
      </c>
      <c r="F116" s="5" t="s">
        <v>259</v>
      </c>
      <c r="G116" s="3" t="s">
        <v>260</v>
      </c>
      <c r="H116" s="7"/>
      <c r="I116" s="7" t="s">
        <v>53</v>
      </c>
      <c r="J116" s="2">
        <v>43658</v>
      </c>
      <c r="K116" s="2">
        <v>43647</v>
      </c>
      <c r="L116" s="7" t="s">
        <v>162</v>
      </c>
    </row>
    <row r="117" spans="1:12" x14ac:dyDescent="0.25">
      <c r="A117" s="7">
        <v>2019</v>
      </c>
      <c r="B117" s="2">
        <v>43556</v>
      </c>
      <c r="C117" s="2">
        <v>43646</v>
      </c>
      <c r="D117" s="7" t="s">
        <v>45</v>
      </c>
      <c r="E117" s="7" t="s">
        <v>46</v>
      </c>
      <c r="F117" s="5" t="s">
        <v>261</v>
      </c>
      <c r="G117" s="3" t="s">
        <v>260</v>
      </c>
      <c r="H117" s="7"/>
      <c r="I117" s="7" t="s">
        <v>53</v>
      </c>
      <c r="J117" s="2">
        <v>43658</v>
      </c>
      <c r="K117" s="2">
        <v>43647</v>
      </c>
      <c r="L117" s="7" t="s">
        <v>162</v>
      </c>
    </row>
    <row r="118" spans="1:12" x14ac:dyDescent="0.25">
      <c r="A118" s="7">
        <v>2019</v>
      </c>
      <c r="B118" s="2">
        <v>43556</v>
      </c>
      <c r="C118" s="2">
        <v>43646</v>
      </c>
      <c r="D118" s="7" t="s">
        <v>45</v>
      </c>
      <c r="E118" s="7" t="s">
        <v>46</v>
      </c>
      <c r="F118" s="5" t="s">
        <v>262</v>
      </c>
      <c r="G118" s="5" t="s">
        <v>263</v>
      </c>
      <c r="H118" s="7"/>
      <c r="I118" s="7" t="s">
        <v>53</v>
      </c>
      <c r="J118" s="2">
        <v>43658</v>
      </c>
      <c r="K118" s="2">
        <v>43647</v>
      </c>
      <c r="L118" s="7" t="s">
        <v>162</v>
      </c>
    </row>
    <row r="119" spans="1:12" x14ac:dyDescent="0.25">
      <c r="A119" s="7">
        <v>2019</v>
      </c>
      <c r="B119" s="2">
        <v>43556</v>
      </c>
      <c r="C119" s="2">
        <v>43646</v>
      </c>
      <c r="D119" s="7" t="s">
        <v>45</v>
      </c>
      <c r="E119" s="7" t="s">
        <v>46</v>
      </c>
      <c r="F119" s="5" t="s">
        <v>264</v>
      </c>
      <c r="G119" s="5" t="s">
        <v>265</v>
      </c>
      <c r="H119" s="7"/>
      <c r="I119" s="7" t="s">
        <v>53</v>
      </c>
      <c r="J119" s="2">
        <v>43658</v>
      </c>
      <c r="K119" s="2">
        <v>43647</v>
      </c>
      <c r="L119" s="7" t="s">
        <v>162</v>
      </c>
    </row>
    <row r="120" spans="1:12" x14ac:dyDescent="0.25">
      <c r="A120" s="7">
        <v>2019</v>
      </c>
      <c r="B120" s="2">
        <v>43556</v>
      </c>
      <c r="C120" s="2">
        <v>43646</v>
      </c>
      <c r="D120" s="7" t="s">
        <v>45</v>
      </c>
      <c r="E120" s="7" t="s">
        <v>46</v>
      </c>
      <c r="F120" s="5" t="s">
        <v>266</v>
      </c>
      <c r="G120" s="5" t="s">
        <v>267</v>
      </c>
      <c r="H120" s="7"/>
      <c r="I120" s="7" t="s">
        <v>53</v>
      </c>
      <c r="J120" s="2">
        <v>43658</v>
      </c>
      <c r="K120" s="2">
        <v>43647</v>
      </c>
      <c r="L120" s="7" t="s">
        <v>162</v>
      </c>
    </row>
    <row r="121" spans="1:12" x14ac:dyDescent="0.25">
      <c r="A121" s="7">
        <v>2019</v>
      </c>
      <c r="B121" s="2">
        <v>43556</v>
      </c>
      <c r="C121" s="2">
        <v>43646</v>
      </c>
      <c r="D121" s="7" t="s">
        <v>45</v>
      </c>
      <c r="E121" s="7" t="s">
        <v>46</v>
      </c>
      <c r="F121" s="5" t="s">
        <v>268</v>
      </c>
      <c r="G121" s="5" t="s">
        <v>269</v>
      </c>
      <c r="H121" s="7"/>
      <c r="I121" s="7" t="s">
        <v>53</v>
      </c>
      <c r="J121" s="2">
        <v>43658</v>
      </c>
      <c r="K121" s="2">
        <v>43647</v>
      </c>
      <c r="L121" s="7" t="s">
        <v>162</v>
      </c>
    </row>
    <row r="122" spans="1:12" x14ac:dyDescent="0.25">
      <c r="A122" s="7">
        <v>2019</v>
      </c>
      <c r="B122" s="2">
        <v>43556</v>
      </c>
      <c r="C122" s="2">
        <v>43646</v>
      </c>
      <c r="D122" s="7" t="s">
        <v>45</v>
      </c>
      <c r="E122" s="7" t="s">
        <v>46</v>
      </c>
      <c r="F122" s="5" t="s">
        <v>270</v>
      </c>
      <c r="G122" s="5" t="s">
        <v>271</v>
      </c>
      <c r="H122" s="7"/>
      <c r="I122" s="7" t="s">
        <v>53</v>
      </c>
      <c r="J122" s="2">
        <v>43658</v>
      </c>
      <c r="K122" s="2">
        <v>43647</v>
      </c>
      <c r="L122" s="7" t="s">
        <v>162</v>
      </c>
    </row>
    <row r="123" spans="1:12" x14ac:dyDescent="0.25">
      <c r="A123" s="7">
        <v>2019</v>
      </c>
      <c r="B123" s="2">
        <v>43556</v>
      </c>
      <c r="C123" s="2">
        <v>43646</v>
      </c>
      <c r="D123" s="7" t="s">
        <v>45</v>
      </c>
      <c r="E123" s="7" t="s">
        <v>46</v>
      </c>
      <c r="F123" s="5" t="s">
        <v>272</v>
      </c>
      <c r="G123" s="5" t="s">
        <v>273</v>
      </c>
      <c r="H123" s="7"/>
      <c r="I123" s="7" t="s">
        <v>53</v>
      </c>
      <c r="J123" s="2">
        <v>43658</v>
      </c>
      <c r="K123" s="2">
        <v>43647</v>
      </c>
      <c r="L123" s="7" t="s">
        <v>162</v>
      </c>
    </row>
    <row r="124" spans="1:12" x14ac:dyDescent="0.25">
      <c r="A124" s="7">
        <v>2019</v>
      </c>
      <c r="B124" s="2">
        <v>43556</v>
      </c>
      <c r="C124" s="2">
        <v>43646</v>
      </c>
      <c r="D124" s="7" t="s">
        <v>45</v>
      </c>
      <c r="E124" s="7" t="s">
        <v>46</v>
      </c>
      <c r="F124" s="5" t="s">
        <v>274</v>
      </c>
      <c r="G124" s="5" t="s">
        <v>275</v>
      </c>
      <c r="H124" s="7"/>
      <c r="I124" s="7" t="s">
        <v>53</v>
      </c>
      <c r="J124" s="2">
        <v>43658</v>
      </c>
      <c r="K124" s="2">
        <v>43647</v>
      </c>
      <c r="L124" s="7" t="s">
        <v>162</v>
      </c>
    </row>
    <row r="125" spans="1:12" x14ac:dyDescent="0.25">
      <c r="A125" s="7">
        <v>2019</v>
      </c>
      <c r="B125" s="2">
        <v>43556</v>
      </c>
      <c r="C125" s="2">
        <v>43646</v>
      </c>
      <c r="D125" s="7" t="s">
        <v>45</v>
      </c>
      <c r="E125" s="7" t="s">
        <v>46</v>
      </c>
      <c r="F125" s="5" t="s">
        <v>276</v>
      </c>
      <c r="G125" s="5" t="s">
        <v>277</v>
      </c>
      <c r="H125" s="7"/>
      <c r="I125" s="7" t="s">
        <v>53</v>
      </c>
      <c r="J125" s="2">
        <v>43658</v>
      </c>
      <c r="K125" s="2">
        <v>43647</v>
      </c>
      <c r="L125" s="7" t="s">
        <v>162</v>
      </c>
    </row>
    <row r="126" spans="1:12" x14ac:dyDescent="0.25">
      <c r="A126" s="7">
        <v>2019</v>
      </c>
      <c r="B126" s="2">
        <v>43556</v>
      </c>
      <c r="C126" s="2">
        <v>43646</v>
      </c>
      <c r="D126" s="7" t="s">
        <v>45</v>
      </c>
      <c r="E126" s="7" t="s">
        <v>46</v>
      </c>
      <c r="F126" s="5" t="s">
        <v>278</v>
      </c>
      <c r="G126" s="5" t="s">
        <v>279</v>
      </c>
      <c r="H126" s="7"/>
      <c r="I126" s="7" t="s">
        <v>53</v>
      </c>
      <c r="J126" s="2">
        <v>43658</v>
      </c>
      <c r="K126" s="2">
        <v>43647</v>
      </c>
      <c r="L126" s="7" t="s">
        <v>162</v>
      </c>
    </row>
    <row r="127" spans="1:12" x14ac:dyDescent="0.25">
      <c r="A127" s="7">
        <v>2019</v>
      </c>
      <c r="B127" s="2">
        <v>43556</v>
      </c>
      <c r="C127" s="2">
        <v>43646</v>
      </c>
      <c r="D127" s="7" t="s">
        <v>45</v>
      </c>
      <c r="E127" s="7" t="s">
        <v>46</v>
      </c>
      <c r="F127" s="5" t="s">
        <v>280</v>
      </c>
      <c r="G127" s="5" t="s">
        <v>281</v>
      </c>
      <c r="H127" s="7"/>
      <c r="I127" s="7" t="s">
        <v>53</v>
      </c>
      <c r="J127" s="2">
        <v>43658</v>
      </c>
      <c r="K127" s="2">
        <v>43647</v>
      </c>
      <c r="L127" s="7" t="s">
        <v>162</v>
      </c>
    </row>
    <row r="128" spans="1:12" x14ac:dyDescent="0.25">
      <c r="A128" s="7">
        <v>2019</v>
      </c>
      <c r="B128" s="2">
        <v>43556</v>
      </c>
      <c r="C128" s="2">
        <v>43646</v>
      </c>
      <c r="D128" s="7" t="s">
        <v>45</v>
      </c>
      <c r="E128" s="7" t="s">
        <v>46</v>
      </c>
      <c r="F128" s="5" t="s">
        <v>282</v>
      </c>
      <c r="G128" s="5" t="s">
        <v>283</v>
      </c>
      <c r="H128" s="7"/>
      <c r="I128" s="7" t="s">
        <v>53</v>
      </c>
      <c r="J128" s="2">
        <v>43658</v>
      </c>
      <c r="K128" s="2">
        <v>43647</v>
      </c>
      <c r="L128" s="7" t="s">
        <v>162</v>
      </c>
    </row>
    <row r="129" spans="1:12" x14ac:dyDescent="0.25">
      <c r="A129" s="7">
        <v>2019</v>
      </c>
      <c r="B129" s="2">
        <v>43556</v>
      </c>
      <c r="C129" s="2">
        <v>43646</v>
      </c>
      <c r="D129" s="7" t="s">
        <v>45</v>
      </c>
      <c r="E129" s="7" t="s">
        <v>46</v>
      </c>
      <c r="F129" s="5" t="s">
        <v>284</v>
      </c>
      <c r="G129" s="5" t="s">
        <v>285</v>
      </c>
      <c r="H129" s="7"/>
      <c r="I129" s="7" t="s">
        <v>53</v>
      </c>
      <c r="J129" s="2">
        <v>43658</v>
      </c>
      <c r="K129" s="2">
        <v>43647</v>
      </c>
      <c r="L129" s="7" t="s">
        <v>162</v>
      </c>
    </row>
    <row r="130" spans="1:12" x14ac:dyDescent="0.25">
      <c r="A130" s="7">
        <v>2019</v>
      </c>
      <c r="B130" s="2">
        <v>43556</v>
      </c>
      <c r="C130" s="2">
        <v>43646</v>
      </c>
      <c r="D130" s="7" t="s">
        <v>45</v>
      </c>
      <c r="E130" s="7" t="s">
        <v>46</v>
      </c>
      <c r="F130" s="5" t="s">
        <v>286</v>
      </c>
      <c r="G130" s="5" t="s">
        <v>287</v>
      </c>
      <c r="H130" s="7"/>
      <c r="I130" s="7" t="s">
        <v>53</v>
      </c>
      <c r="J130" s="2">
        <v>43658</v>
      </c>
      <c r="K130" s="2">
        <v>43647</v>
      </c>
      <c r="L130" s="7" t="s">
        <v>162</v>
      </c>
    </row>
    <row r="131" spans="1:12" x14ac:dyDescent="0.25">
      <c r="A131" s="7">
        <v>2019</v>
      </c>
      <c r="B131" s="2">
        <v>43556</v>
      </c>
      <c r="C131" s="2">
        <v>43646</v>
      </c>
      <c r="D131" s="7" t="s">
        <v>45</v>
      </c>
      <c r="E131" s="7" t="s">
        <v>46</v>
      </c>
      <c r="F131" s="5" t="s">
        <v>288</v>
      </c>
      <c r="G131" s="5" t="s">
        <v>289</v>
      </c>
      <c r="H131" s="7"/>
      <c r="I131" s="7" t="s">
        <v>53</v>
      </c>
      <c r="J131" s="2">
        <v>43658</v>
      </c>
      <c r="K131" s="2">
        <v>43647</v>
      </c>
      <c r="L131" s="7" t="s">
        <v>162</v>
      </c>
    </row>
    <row r="132" spans="1:12" x14ac:dyDescent="0.25">
      <c r="A132" s="7">
        <v>2019</v>
      </c>
      <c r="B132" s="2">
        <v>43556</v>
      </c>
      <c r="C132" s="2">
        <v>43646</v>
      </c>
      <c r="D132" s="7" t="s">
        <v>45</v>
      </c>
      <c r="E132" s="7" t="s">
        <v>46</v>
      </c>
      <c r="F132" s="5" t="s">
        <v>290</v>
      </c>
      <c r="G132" s="5" t="s">
        <v>291</v>
      </c>
      <c r="H132" s="7"/>
      <c r="I132" s="7" t="s">
        <v>53</v>
      </c>
      <c r="J132" s="2">
        <v>43658</v>
      </c>
      <c r="K132" s="2">
        <v>43647</v>
      </c>
      <c r="L132" s="7" t="s">
        <v>162</v>
      </c>
    </row>
    <row r="133" spans="1:12" x14ac:dyDescent="0.25">
      <c r="A133" s="7">
        <v>2019</v>
      </c>
      <c r="B133" s="2">
        <v>43556</v>
      </c>
      <c r="C133" s="2">
        <v>43646</v>
      </c>
      <c r="D133" s="7" t="s">
        <v>45</v>
      </c>
      <c r="E133" s="7" t="s">
        <v>46</v>
      </c>
      <c r="F133" s="5" t="s">
        <v>292</v>
      </c>
      <c r="G133" s="5" t="s">
        <v>293</v>
      </c>
      <c r="H133" s="7"/>
      <c r="I133" s="7" t="s">
        <v>53</v>
      </c>
      <c r="J133" s="2">
        <v>43658</v>
      </c>
      <c r="K133" s="2">
        <v>43647</v>
      </c>
      <c r="L133" s="7" t="s">
        <v>162</v>
      </c>
    </row>
    <row r="134" spans="1:12" x14ac:dyDescent="0.25">
      <c r="A134" s="7">
        <v>2019</v>
      </c>
      <c r="B134" s="2">
        <v>43556</v>
      </c>
      <c r="C134" s="2">
        <v>43646</v>
      </c>
      <c r="D134" s="7" t="s">
        <v>45</v>
      </c>
      <c r="E134" s="7" t="s">
        <v>46</v>
      </c>
      <c r="F134" s="5" t="s">
        <v>294</v>
      </c>
      <c r="G134" s="5" t="s">
        <v>295</v>
      </c>
      <c r="H134" s="7"/>
      <c r="I134" s="7" t="s">
        <v>53</v>
      </c>
      <c r="J134" s="2">
        <v>43658</v>
      </c>
      <c r="K134" s="2">
        <v>43647</v>
      </c>
      <c r="L134" s="7" t="s">
        <v>162</v>
      </c>
    </row>
    <row r="135" spans="1:12" x14ac:dyDescent="0.25">
      <c r="A135" s="7">
        <v>2019</v>
      </c>
      <c r="B135" s="2">
        <v>43556</v>
      </c>
      <c r="C135" s="2">
        <v>43646</v>
      </c>
      <c r="D135" s="7" t="s">
        <v>45</v>
      </c>
      <c r="E135" s="7" t="s">
        <v>46</v>
      </c>
      <c r="F135" s="5" t="s">
        <v>296</v>
      </c>
      <c r="G135" s="5" t="s">
        <v>297</v>
      </c>
      <c r="H135" s="7"/>
      <c r="I135" s="7" t="s">
        <v>53</v>
      </c>
      <c r="J135" s="2">
        <v>43658</v>
      </c>
      <c r="K135" s="2">
        <v>43647</v>
      </c>
      <c r="L135" s="7" t="s">
        <v>162</v>
      </c>
    </row>
    <row r="136" spans="1:12" x14ac:dyDescent="0.25">
      <c r="A136" s="7">
        <v>2019</v>
      </c>
      <c r="B136" s="2">
        <v>43556</v>
      </c>
      <c r="C136" s="2">
        <v>43646</v>
      </c>
      <c r="D136" s="7" t="s">
        <v>45</v>
      </c>
      <c r="E136" s="7" t="s">
        <v>46</v>
      </c>
      <c r="F136" s="5" t="s">
        <v>298</v>
      </c>
      <c r="G136" s="5" t="s">
        <v>299</v>
      </c>
      <c r="H136" s="7"/>
      <c r="I136" s="7" t="s">
        <v>53</v>
      </c>
      <c r="J136" s="2">
        <v>43658</v>
      </c>
      <c r="K136" s="2">
        <v>43647</v>
      </c>
      <c r="L136" s="7" t="s">
        <v>162</v>
      </c>
    </row>
    <row r="137" spans="1:12" x14ac:dyDescent="0.25">
      <c r="A137" s="7">
        <v>2019</v>
      </c>
      <c r="B137" s="2">
        <v>43556</v>
      </c>
      <c r="C137" s="2">
        <v>43646</v>
      </c>
      <c r="D137" s="7" t="s">
        <v>45</v>
      </c>
      <c r="E137" s="7" t="s">
        <v>46</v>
      </c>
      <c r="F137" s="5" t="s">
        <v>300</v>
      </c>
      <c r="G137" s="5" t="s">
        <v>301</v>
      </c>
      <c r="H137" s="7"/>
      <c r="I137" s="7" t="s">
        <v>53</v>
      </c>
      <c r="J137" s="2">
        <v>43658</v>
      </c>
      <c r="K137" s="2">
        <v>43647</v>
      </c>
      <c r="L137" s="7" t="s">
        <v>162</v>
      </c>
    </row>
    <row r="138" spans="1:12" x14ac:dyDescent="0.25">
      <c r="A138" s="7">
        <v>2019</v>
      </c>
      <c r="B138" s="2">
        <v>43556</v>
      </c>
      <c r="C138" s="2">
        <v>43646</v>
      </c>
      <c r="D138" s="7" t="s">
        <v>45</v>
      </c>
      <c r="E138" s="7" t="s">
        <v>46</v>
      </c>
      <c r="F138" s="5" t="s">
        <v>302</v>
      </c>
      <c r="G138" s="5" t="s">
        <v>303</v>
      </c>
      <c r="H138" s="7"/>
      <c r="I138" s="7" t="s">
        <v>53</v>
      </c>
      <c r="J138" s="2">
        <v>43658</v>
      </c>
      <c r="K138" s="2">
        <v>43647</v>
      </c>
      <c r="L138" s="7" t="s">
        <v>162</v>
      </c>
    </row>
    <row r="139" spans="1:12" x14ac:dyDescent="0.25">
      <c r="A139" s="7">
        <v>2019</v>
      </c>
      <c r="B139" s="2">
        <v>43556</v>
      </c>
      <c r="C139" s="2">
        <v>43646</v>
      </c>
      <c r="D139" s="7" t="s">
        <v>45</v>
      </c>
      <c r="E139" s="7" t="s">
        <v>46</v>
      </c>
      <c r="F139" s="5" t="s">
        <v>304</v>
      </c>
      <c r="G139" s="5" t="s">
        <v>305</v>
      </c>
      <c r="H139" s="7"/>
      <c r="I139" s="7" t="s">
        <v>53</v>
      </c>
      <c r="J139" s="2">
        <v>43658</v>
      </c>
      <c r="K139" s="2">
        <v>43647</v>
      </c>
      <c r="L139" s="7" t="s">
        <v>162</v>
      </c>
    </row>
    <row r="140" spans="1:12" x14ac:dyDescent="0.25">
      <c r="A140" s="7">
        <v>2019</v>
      </c>
      <c r="B140" s="2">
        <v>43556</v>
      </c>
      <c r="C140" s="2">
        <v>43646</v>
      </c>
      <c r="D140" s="7" t="s">
        <v>45</v>
      </c>
      <c r="E140" s="7" t="s">
        <v>46</v>
      </c>
      <c r="F140" s="5" t="s">
        <v>306</v>
      </c>
      <c r="G140" s="5" t="s">
        <v>307</v>
      </c>
      <c r="H140" s="7"/>
      <c r="I140" s="7" t="s">
        <v>53</v>
      </c>
      <c r="J140" s="2">
        <v>43658</v>
      </c>
      <c r="K140" s="2">
        <v>43647</v>
      </c>
      <c r="L140" s="7" t="s">
        <v>162</v>
      </c>
    </row>
    <row r="141" spans="1:12" x14ac:dyDescent="0.25">
      <c r="A141" s="7">
        <v>2019</v>
      </c>
      <c r="B141" s="2">
        <v>43556</v>
      </c>
      <c r="C141" s="2">
        <v>43646</v>
      </c>
      <c r="D141" s="7" t="s">
        <v>45</v>
      </c>
      <c r="E141" s="7" t="s">
        <v>46</v>
      </c>
      <c r="F141" s="5" t="s">
        <v>308</v>
      </c>
      <c r="G141" s="5" t="s">
        <v>309</v>
      </c>
      <c r="H141" s="7"/>
      <c r="I141" s="7" t="s">
        <v>53</v>
      </c>
      <c r="J141" s="2">
        <v>43658</v>
      </c>
      <c r="K141" s="2">
        <v>43647</v>
      </c>
      <c r="L141" s="7" t="s">
        <v>162</v>
      </c>
    </row>
    <row r="142" spans="1:12" x14ac:dyDescent="0.25">
      <c r="A142" s="7">
        <v>2019</v>
      </c>
      <c r="B142" s="2">
        <v>43556</v>
      </c>
      <c r="C142" s="2">
        <v>43646</v>
      </c>
      <c r="D142" s="7" t="s">
        <v>45</v>
      </c>
      <c r="E142" s="7" t="s">
        <v>46</v>
      </c>
      <c r="F142" s="5" t="s">
        <v>310</v>
      </c>
      <c r="G142" s="5" t="s">
        <v>311</v>
      </c>
      <c r="H142" s="7"/>
      <c r="I142" s="7" t="s">
        <v>53</v>
      </c>
      <c r="J142" s="2">
        <v>43658</v>
      </c>
      <c r="K142" s="2">
        <v>43647</v>
      </c>
      <c r="L142" s="7" t="s">
        <v>162</v>
      </c>
    </row>
    <row r="143" spans="1:12" x14ac:dyDescent="0.25">
      <c r="A143" s="7">
        <v>2019</v>
      </c>
      <c r="B143" s="2">
        <v>43556</v>
      </c>
      <c r="C143" s="2">
        <v>43646</v>
      </c>
      <c r="D143" s="7" t="s">
        <v>45</v>
      </c>
      <c r="E143" s="7" t="s">
        <v>46</v>
      </c>
      <c r="F143" s="5" t="s">
        <v>312</v>
      </c>
      <c r="G143" s="5" t="s">
        <v>313</v>
      </c>
      <c r="H143" s="7"/>
      <c r="I143" s="7" t="s">
        <v>53</v>
      </c>
      <c r="J143" s="2">
        <v>43658</v>
      </c>
      <c r="K143" s="2">
        <v>43647</v>
      </c>
      <c r="L143" s="7" t="s">
        <v>162</v>
      </c>
    </row>
    <row r="144" spans="1:12" x14ac:dyDescent="0.25">
      <c r="A144" s="7">
        <v>2019</v>
      </c>
      <c r="B144" s="2">
        <v>43556</v>
      </c>
      <c r="C144" s="2">
        <v>43646</v>
      </c>
      <c r="D144" s="7" t="s">
        <v>45</v>
      </c>
      <c r="E144" s="7" t="s">
        <v>46</v>
      </c>
      <c r="F144" s="5" t="s">
        <v>314</v>
      </c>
      <c r="G144" s="5" t="s">
        <v>315</v>
      </c>
      <c r="H144" s="7"/>
      <c r="I144" s="7" t="s">
        <v>53</v>
      </c>
      <c r="J144" s="2">
        <v>43658</v>
      </c>
      <c r="K144" s="2">
        <v>43647</v>
      </c>
      <c r="L144" s="7" t="s">
        <v>162</v>
      </c>
    </row>
    <row r="145" spans="1:12" x14ac:dyDescent="0.25">
      <c r="A145" s="7">
        <v>2019</v>
      </c>
      <c r="B145" s="2">
        <v>43556</v>
      </c>
      <c r="C145" s="2">
        <v>43646</v>
      </c>
      <c r="D145" s="7" t="s">
        <v>45</v>
      </c>
      <c r="E145" s="7" t="s">
        <v>46</v>
      </c>
      <c r="F145" s="5" t="s">
        <v>316</v>
      </c>
      <c r="G145" s="5" t="s">
        <v>317</v>
      </c>
      <c r="H145" s="7"/>
      <c r="I145" s="7" t="s">
        <v>53</v>
      </c>
      <c r="J145" s="2">
        <v>43658</v>
      </c>
      <c r="K145" s="2">
        <v>43647</v>
      </c>
      <c r="L145" s="7" t="s">
        <v>162</v>
      </c>
    </row>
    <row r="146" spans="1:12" x14ac:dyDescent="0.25">
      <c r="A146" s="7">
        <v>2019</v>
      </c>
      <c r="B146" s="2">
        <v>43556</v>
      </c>
      <c r="C146" s="2">
        <v>43646</v>
      </c>
      <c r="D146" s="7" t="s">
        <v>45</v>
      </c>
      <c r="E146" s="7" t="s">
        <v>46</v>
      </c>
      <c r="F146" s="5" t="s">
        <v>318</v>
      </c>
      <c r="G146" s="5" t="s">
        <v>319</v>
      </c>
      <c r="H146" s="7"/>
      <c r="I146" s="7" t="s">
        <v>53</v>
      </c>
      <c r="J146" s="2">
        <v>43658</v>
      </c>
      <c r="K146" s="2">
        <v>43647</v>
      </c>
      <c r="L146" s="7" t="s">
        <v>162</v>
      </c>
    </row>
    <row r="147" spans="1:12" x14ac:dyDescent="0.25">
      <c r="A147" s="7">
        <v>2019</v>
      </c>
      <c r="B147" s="2">
        <v>43556</v>
      </c>
      <c r="C147" s="2">
        <v>43646</v>
      </c>
      <c r="D147" s="7" t="s">
        <v>45</v>
      </c>
      <c r="E147" s="7" t="s">
        <v>46</v>
      </c>
      <c r="F147" s="5" t="s">
        <v>320</v>
      </c>
      <c r="G147" s="5" t="s">
        <v>321</v>
      </c>
      <c r="H147" s="7"/>
      <c r="I147" s="7" t="s">
        <v>53</v>
      </c>
      <c r="J147" s="2">
        <v>43658</v>
      </c>
      <c r="K147" s="2">
        <v>43647</v>
      </c>
      <c r="L147" s="7" t="s">
        <v>162</v>
      </c>
    </row>
    <row r="148" spans="1:12" x14ac:dyDescent="0.25">
      <c r="A148" s="7">
        <v>2019</v>
      </c>
      <c r="B148" s="2">
        <v>43556</v>
      </c>
      <c r="C148" s="2">
        <v>43646</v>
      </c>
      <c r="D148" s="7" t="s">
        <v>45</v>
      </c>
      <c r="E148" s="7" t="s">
        <v>46</v>
      </c>
      <c r="F148" s="5" t="s">
        <v>322</v>
      </c>
      <c r="G148" s="5" t="s">
        <v>323</v>
      </c>
      <c r="H148" s="7"/>
      <c r="I148" s="7" t="s">
        <v>53</v>
      </c>
      <c r="J148" s="2">
        <v>43658</v>
      </c>
      <c r="K148" s="2">
        <v>43647</v>
      </c>
      <c r="L148" s="7" t="s">
        <v>162</v>
      </c>
    </row>
    <row r="149" spans="1:12" x14ac:dyDescent="0.25">
      <c r="A149" s="7">
        <v>2019</v>
      </c>
      <c r="B149" s="2">
        <v>43556</v>
      </c>
      <c r="C149" s="2">
        <v>43646</v>
      </c>
      <c r="D149" s="7" t="s">
        <v>45</v>
      </c>
      <c r="E149" s="7" t="s">
        <v>46</v>
      </c>
      <c r="F149" s="5" t="s">
        <v>324</v>
      </c>
      <c r="G149" s="5" t="s">
        <v>325</v>
      </c>
      <c r="H149" s="7"/>
      <c r="I149" s="7" t="s">
        <v>53</v>
      </c>
      <c r="J149" s="2">
        <v>43658</v>
      </c>
      <c r="K149" s="2">
        <v>43647</v>
      </c>
      <c r="L149" s="7" t="s">
        <v>162</v>
      </c>
    </row>
    <row r="150" spans="1:12" x14ac:dyDescent="0.25">
      <c r="A150" s="7">
        <v>2019</v>
      </c>
      <c r="B150" s="2">
        <v>43556</v>
      </c>
      <c r="C150" s="2">
        <v>43646</v>
      </c>
      <c r="D150" s="7" t="s">
        <v>45</v>
      </c>
      <c r="E150" s="7" t="s">
        <v>46</v>
      </c>
      <c r="F150" s="5" t="s">
        <v>326</v>
      </c>
      <c r="G150" s="5" t="s">
        <v>327</v>
      </c>
      <c r="H150" s="7"/>
      <c r="I150" s="7" t="s">
        <v>53</v>
      </c>
      <c r="J150" s="2">
        <v>43658</v>
      </c>
      <c r="K150" s="2">
        <v>43647</v>
      </c>
      <c r="L150" s="7" t="s">
        <v>162</v>
      </c>
    </row>
    <row r="151" spans="1:12" x14ac:dyDescent="0.25">
      <c r="A151" s="7">
        <v>2019</v>
      </c>
      <c r="B151" s="2">
        <v>43556</v>
      </c>
      <c r="C151" s="2">
        <v>43646</v>
      </c>
      <c r="D151" s="7" t="s">
        <v>45</v>
      </c>
      <c r="E151" s="7" t="s">
        <v>46</v>
      </c>
      <c r="F151" s="5" t="s">
        <v>328</v>
      </c>
      <c r="G151" s="5" t="s">
        <v>329</v>
      </c>
      <c r="H151" s="7"/>
      <c r="I151" s="7" t="s">
        <v>53</v>
      </c>
      <c r="J151" s="2">
        <v>43658</v>
      </c>
      <c r="K151" s="2">
        <v>43647</v>
      </c>
      <c r="L151" s="7" t="s">
        <v>162</v>
      </c>
    </row>
    <row r="152" spans="1:12" x14ac:dyDescent="0.25">
      <c r="A152" s="7">
        <v>2019</v>
      </c>
      <c r="B152" s="2">
        <v>43556</v>
      </c>
      <c r="C152" s="2">
        <v>43646</v>
      </c>
      <c r="D152" s="7" t="s">
        <v>45</v>
      </c>
      <c r="E152" s="7" t="s">
        <v>46</v>
      </c>
      <c r="F152" s="5" t="s">
        <v>330</v>
      </c>
      <c r="G152" s="5" t="s">
        <v>331</v>
      </c>
      <c r="H152" s="7"/>
      <c r="I152" s="7" t="s">
        <v>53</v>
      </c>
      <c r="J152" s="2">
        <v>43658</v>
      </c>
      <c r="K152" s="2">
        <v>43647</v>
      </c>
      <c r="L152" s="7" t="s">
        <v>162</v>
      </c>
    </row>
    <row r="153" spans="1:12" x14ac:dyDescent="0.25">
      <c r="A153" s="7">
        <v>2019</v>
      </c>
      <c r="B153" s="2">
        <v>43556</v>
      </c>
      <c r="C153" s="2">
        <v>43646</v>
      </c>
      <c r="D153" s="7" t="s">
        <v>45</v>
      </c>
      <c r="E153" s="7" t="s">
        <v>46</v>
      </c>
      <c r="F153" s="5" t="s">
        <v>332</v>
      </c>
      <c r="G153" s="5" t="s">
        <v>333</v>
      </c>
      <c r="H153" s="7"/>
      <c r="I153" s="7" t="s">
        <v>53</v>
      </c>
      <c r="J153" s="2">
        <v>43658</v>
      </c>
      <c r="K153" s="2">
        <v>43647</v>
      </c>
      <c r="L153" s="7" t="s">
        <v>162</v>
      </c>
    </row>
    <row r="154" spans="1:12" x14ac:dyDescent="0.25">
      <c r="A154" s="7">
        <v>2019</v>
      </c>
      <c r="B154" s="2">
        <v>43556</v>
      </c>
      <c r="C154" s="2">
        <v>43646</v>
      </c>
      <c r="D154" s="7" t="s">
        <v>45</v>
      </c>
      <c r="E154" s="7" t="s">
        <v>46</v>
      </c>
      <c r="F154" s="5" t="s">
        <v>334</v>
      </c>
      <c r="G154" s="5" t="s">
        <v>335</v>
      </c>
      <c r="H154" s="7"/>
      <c r="I154" s="7" t="s">
        <v>53</v>
      </c>
      <c r="J154" s="2">
        <v>43658</v>
      </c>
      <c r="K154" s="2">
        <v>43647</v>
      </c>
      <c r="L154" s="7" t="s">
        <v>162</v>
      </c>
    </row>
    <row r="155" spans="1:12" x14ac:dyDescent="0.25">
      <c r="A155" s="7">
        <v>2019</v>
      </c>
      <c r="B155" s="2">
        <v>43556</v>
      </c>
      <c r="C155" s="2">
        <v>43646</v>
      </c>
      <c r="D155" s="7" t="s">
        <v>45</v>
      </c>
      <c r="E155" s="7" t="s">
        <v>46</v>
      </c>
      <c r="F155" s="5" t="s">
        <v>336</v>
      </c>
      <c r="G155" s="5" t="s">
        <v>337</v>
      </c>
      <c r="H155" s="7"/>
      <c r="I155" s="7" t="s">
        <v>53</v>
      </c>
      <c r="J155" s="2">
        <v>43658</v>
      </c>
      <c r="K155" s="2">
        <v>43647</v>
      </c>
      <c r="L155" s="7" t="s">
        <v>162</v>
      </c>
    </row>
    <row r="156" spans="1:12" x14ac:dyDescent="0.25">
      <c r="A156" s="7">
        <v>2019</v>
      </c>
      <c r="B156" s="2">
        <v>43556</v>
      </c>
      <c r="C156" s="2">
        <v>43646</v>
      </c>
      <c r="D156" s="7" t="s">
        <v>45</v>
      </c>
      <c r="E156" s="7" t="s">
        <v>46</v>
      </c>
      <c r="F156" s="5" t="s">
        <v>338</v>
      </c>
      <c r="G156" s="5" t="s">
        <v>339</v>
      </c>
      <c r="H156" s="7"/>
      <c r="I156" s="7" t="s">
        <v>53</v>
      </c>
      <c r="J156" s="2">
        <v>43658</v>
      </c>
      <c r="K156" s="2">
        <v>43647</v>
      </c>
      <c r="L156" s="7" t="s">
        <v>162</v>
      </c>
    </row>
    <row r="157" spans="1:12" x14ac:dyDescent="0.25">
      <c r="A157" s="7">
        <v>2019</v>
      </c>
      <c r="B157" s="2">
        <v>43556</v>
      </c>
      <c r="C157" s="2">
        <v>43646</v>
      </c>
      <c r="D157" s="7" t="s">
        <v>45</v>
      </c>
      <c r="E157" s="7" t="s">
        <v>46</v>
      </c>
      <c r="F157" s="5" t="s">
        <v>340</v>
      </c>
      <c r="G157" s="5" t="s">
        <v>341</v>
      </c>
      <c r="H157" s="7"/>
      <c r="I157" s="7" t="s">
        <v>53</v>
      </c>
      <c r="J157" s="2">
        <v>43658</v>
      </c>
      <c r="K157" s="2">
        <v>43647</v>
      </c>
      <c r="L157" s="7" t="s">
        <v>162</v>
      </c>
    </row>
    <row r="158" spans="1:12" x14ac:dyDescent="0.25">
      <c r="A158" s="7">
        <v>2019</v>
      </c>
      <c r="B158" s="2">
        <v>43556</v>
      </c>
      <c r="C158" s="2">
        <v>43646</v>
      </c>
      <c r="D158" s="7" t="s">
        <v>45</v>
      </c>
      <c r="E158" s="7" t="s">
        <v>46</v>
      </c>
      <c r="F158" s="5" t="s">
        <v>342</v>
      </c>
      <c r="G158" s="5" t="s">
        <v>341</v>
      </c>
      <c r="H158" s="7"/>
      <c r="I158" s="7" t="s">
        <v>53</v>
      </c>
      <c r="J158" s="2">
        <v>43658</v>
      </c>
      <c r="K158" s="2">
        <v>43647</v>
      </c>
      <c r="L158" s="7" t="s">
        <v>162</v>
      </c>
    </row>
    <row r="159" spans="1:12" x14ac:dyDescent="0.25">
      <c r="A159">
        <v>2019</v>
      </c>
      <c r="B159" s="2">
        <v>43647</v>
      </c>
      <c r="C159" s="2">
        <v>43738</v>
      </c>
      <c r="D159" s="9" t="s">
        <v>45</v>
      </c>
      <c r="E159" s="9" t="s">
        <v>46</v>
      </c>
      <c r="F159" s="3" t="s">
        <v>369</v>
      </c>
      <c r="G159" s="3" t="s">
        <v>370</v>
      </c>
      <c r="I159" s="9" t="s">
        <v>53</v>
      </c>
      <c r="J159" s="2">
        <v>43767</v>
      </c>
      <c r="K159" s="2">
        <v>43739</v>
      </c>
      <c r="L159" s="9" t="s">
        <v>162</v>
      </c>
    </row>
    <row r="160" spans="1:12" x14ac:dyDescent="0.25">
      <c r="A160" s="9">
        <v>2019</v>
      </c>
      <c r="B160" s="2">
        <v>43647</v>
      </c>
      <c r="C160" s="2">
        <v>43738</v>
      </c>
      <c r="D160" s="9" t="s">
        <v>45</v>
      </c>
      <c r="E160" s="9" t="s">
        <v>46</v>
      </c>
      <c r="F160" s="3" t="s">
        <v>343</v>
      </c>
      <c r="G160" s="3" t="s">
        <v>371</v>
      </c>
      <c r="I160" s="9" t="s">
        <v>53</v>
      </c>
      <c r="J160" s="2">
        <v>43767</v>
      </c>
      <c r="K160" s="2">
        <v>43739</v>
      </c>
      <c r="L160" s="9" t="s">
        <v>162</v>
      </c>
    </row>
    <row r="161" spans="1:12" x14ac:dyDescent="0.25">
      <c r="A161" s="9">
        <v>2019</v>
      </c>
      <c r="B161" s="2">
        <v>43647</v>
      </c>
      <c r="C161" s="2">
        <v>43738</v>
      </c>
      <c r="D161" s="9" t="s">
        <v>45</v>
      </c>
      <c r="E161" s="9" t="s">
        <v>46</v>
      </c>
      <c r="F161" s="3" t="s">
        <v>344</v>
      </c>
      <c r="G161" s="3" t="s">
        <v>372</v>
      </c>
      <c r="I161" s="9" t="s">
        <v>53</v>
      </c>
      <c r="J161" s="2">
        <v>43767</v>
      </c>
      <c r="K161" s="2">
        <v>43739</v>
      </c>
      <c r="L161" s="9" t="s">
        <v>162</v>
      </c>
    </row>
    <row r="162" spans="1:12" x14ac:dyDescent="0.25">
      <c r="A162" s="9">
        <v>2019</v>
      </c>
      <c r="B162" s="2">
        <v>43647</v>
      </c>
      <c r="C162" s="2">
        <v>43738</v>
      </c>
      <c r="D162" s="9" t="s">
        <v>45</v>
      </c>
      <c r="E162" s="9" t="s">
        <v>46</v>
      </c>
      <c r="F162" s="3" t="s">
        <v>345</v>
      </c>
      <c r="G162" s="3" t="s">
        <v>373</v>
      </c>
      <c r="I162" s="9" t="s">
        <v>53</v>
      </c>
      <c r="J162" s="2">
        <v>43767</v>
      </c>
      <c r="K162" s="2">
        <v>43739</v>
      </c>
      <c r="L162" s="9" t="s">
        <v>162</v>
      </c>
    </row>
    <row r="163" spans="1:12" x14ac:dyDescent="0.25">
      <c r="A163" s="9">
        <v>2019</v>
      </c>
      <c r="B163" s="2">
        <v>43647</v>
      </c>
      <c r="C163" s="2">
        <v>43738</v>
      </c>
      <c r="D163" s="9" t="s">
        <v>45</v>
      </c>
      <c r="E163" s="9" t="s">
        <v>46</v>
      </c>
      <c r="F163" s="3" t="s">
        <v>346</v>
      </c>
      <c r="G163" s="3" t="s">
        <v>373</v>
      </c>
      <c r="I163" s="9" t="s">
        <v>53</v>
      </c>
      <c r="J163" s="2">
        <v>43767</v>
      </c>
      <c r="K163" s="2">
        <v>43739</v>
      </c>
      <c r="L163" s="9" t="s">
        <v>162</v>
      </c>
    </row>
    <row r="164" spans="1:12" x14ac:dyDescent="0.25">
      <c r="A164" s="9">
        <v>2019</v>
      </c>
      <c r="B164" s="2">
        <v>43647</v>
      </c>
      <c r="C164" s="2">
        <v>43738</v>
      </c>
      <c r="D164" s="9" t="s">
        <v>45</v>
      </c>
      <c r="E164" s="9" t="s">
        <v>46</v>
      </c>
      <c r="F164" s="3" t="s">
        <v>347</v>
      </c>
      <c r="G164" s="3" t="s">
        <v>373</v>
      </c>
      <c r="I164" s="9" t="s">
        <v>53</v>
      </c>
      <c r="J164" s="2">
        <v>43767</v>
      </c>
      <c r="K164" s="2">
        <v>43739</v>
      </c>
      <c r="L164" s="9" t="s">
        <v>162</v>
      </c>
    </row>
    <row r="165" spans="1:12" x14ac:dyDescent="0.25">
      <c r="A165" s="9">
        <v>2019</v>
      </c>
      <c r="B165" s="2">
        <v>43647</v>
      </c>
      <c r="C165" s="2">
        <v>43738</v>
      </c>
      <c r="D165" s="9" t="s">
        <v>45</v>
      </c>
      <c r="E165" s="9" t="s">
        <v>46</v>
      </c>
      <c r="F165" s="3" t="s">
        <v>348</v>
      </c>
      <c r="G165" s="3" t="s">
        <v>373</v>
      </c>
      <c r="I165" s="9" t="s">
        <v>53</v>
      </c>
      <c r="J165" s="2">
        <v>43767</v>
      </c>
      <c r="K165" s="2">
        <v>43739</v>
      </c>
      <c r="L165" s="9" t="s">
        <v>162</v>
      </c>
    </row>
    <row r="166" spans="1:12" x14ac:dyDescent="0.25">
      <c r="A166" s="9">
        <v>2019</v>
      </c>
      <c r="B166" s="2">
        <v>43647</v>
      </c>
      <c r="C166" s="2">
        <v>43738</v>
      </c>
      <c r="D166" s="9" t="s">
        <v>45</v>
      </c>
      <c r="E166" s="9" t="s">
        <v>46</v>
      </c>
      <c r="F166" s="3" t="s">
        <v>349</v>
      </c>
      <c r="G166" s="3" t="s">
        <v>373</v>
      </c>
      <c r="I166" s="9" t="s">
        <v>53</v>
      </c>
      <c r="J166" s="2">
        <v>43767</v>
      </c>
      <c r="K166" s="2">
        <v>43739</v>
      </c>
      <c r="L166" s="9" t="s">
        <v>162</v>
      </c>
    </row>
    <row r="167" spans="1:12" x14ac:dyDescent="0.25">
      <c r="A167" s="9">
        <v>2019</v>
      </c>
      <c r="B167" s="2">
        <v>43647</v>
      </c>
      <c r="C167" s="2">
        <v>43738</v>
      </c>
      <c r="D167" s="9" t="s">
        <v>45</v>
      </c>
      <c r="E167" s="9" t="s">
        <v>46</v>
      </c>
      <c r="F167" s="3" t="s">
        <v>350</v>
      </c>
      <c r="G167" s="3" t="s">
        <v>373</v>
      </c>
      <c r="I167" s="9" t="s">
        <v>53</v>
      </c>
      <c r="J167" s="2">
        <v>43767</v>
      </c>
      <c r="K167" s="2">
        <v>43739</v>
      </c>
      <c r="L167" s="9" t="s">
        <v>162</v>
      </c>
    </row>
    <row r="168" spans="1:12" x14ac:dyDescent="0.25">
      <c r="A168" s="9">
        <v>2019</v>
      </c>
      <c r="B168" s="2">
        <v>43647</v>
      </c>
      <c r="C168" s="2">
        <v>43738</v>
      </c>
      <c r="D168" s="9" t="s">
        <v>45</v>
      </c>
      <c r="E168" s="9" t="s">
        <v>46</v>
      </c>
      <c r="F168" s="3" t="s">
        <v>351</v>
      </c>
      <c r="G168" s="3" t="s">
        <v>373</v>
      </c>
      <c r="I168" s="9" t="s">
        <v>53</v>
      </c>
      <c r="J168" s="2">
        <v>43767</v>
      </c>
      <c r="K168" s="2">
        <v>43739</v>
      </c>
      <c r="L168" s="9" t="s">
        <v>162</v>
      </c>
    </row>
    <row r="169" spans="1:12" x14ac:dyDescent="0.25">
      <c r="A169" s="9">
        <v>2019</v>
      </c>
      <c r="B169" s="2">
        <v>43647</v>
      </c>
      <c r="C169" s="2">
        <v>43738</v>
      </c>
      <c r="D169" s="9" t="s">
        <v>45</v>
      </c>
      <c r="E169" s="9" t="s">
        <v>46</v>
      </c>
      <c r="F169" s="3" t="s">
        <v>352</v>
      </c>
      <c r="G169" s="3" t="s">
        <v>374</v>
      </c>
      <c r="I169" s="9" t="s">
        <v>53</v>
      </c>
      <c r="J169" s="2">
        <v>43767</v>
      </c>
      <c r="K169" s="2">
        <v>43739</v>
      </c>
      <c r="L169" s="9" t="s">
        <v>162</v>
      </c>
    </row>
    <row r="170" spans="1:12" x14ac:dyDescent="0.25">
      <c r="A170" s="9">
        <v>2019</v>
      </c>
      <c r="B170" s="2">
        <v>43647</v>
      </c>
      <c r="C170" s="2">
        <v>43738</v>
      </c>
      <c r="D170" s="9" t="s">
        <v>45</v>
      </c>
      <c r="E170" s="9" t="s">
        <v>46</v>
      </c>
      <c r="F170" s="3" t="s">
        <v>353</v>
      </c>
      <c r="G170" s="3" t="s">
        <v>375</v>
      </c>
      <c r="I170" s="9" t="s">
        <v>53</v>
      </c>
      <c r="J170" s="2">
        <v>43767</v>
      </c>
      <c r="K170" s="2">
        <v>43739</v>
      </c>
      <c r="L170" s="9" t="s">
        <v>162</v>
      </c>
    </row>
    <row r="171" spans="1:12" x14ac:dyDescent="0.25">
      <c r="A171" s="9">
        <v>2019</v>
      </c>
      <c r="B171" s="2">
        <v>43647</v>
      </c>
      <c r="C171" s="2">
        <v>43738</v>
      </c>
      <c r="D171" s="9" t="s">
        <v>45</v>
      </c>
      <c r="E171" s="9" t="s">
        <v>46</v>
      </c>
      <c r="F171" s="3" t="s">
        <v>354</v>
      </c>
      <c r="G171" s="3" t="s">
        <v>375</v>
      </c>
      <c r="I171" s="9" t="s">
        <v>53</v>
      </c>
      <c r="J171" s="2">
        <v>43767</v>
      </c>
      <c r="K171" s="2">
        <v>43739</v>
      </c>
      <c r="L171" s="9" t="s">
        <v>162</v>
      </c>
    </row>
    <row r="172" spans="1:12" x14ac:dyDescent="0.25">
      <c r="A172" s="9">
        <v>2019</v>
      </c>
      <c r="B172" s="2">
        <v>43647</v>
      </c>
      <c r="C172" s="2">
        <v>43738</v>
      </c>
      <c r="D172" s="9" t="s">
        <v>45</v>
      </c>
      <c r="E172" s="9" t="s">
        <v>46</v>
      </c>
      <c r="F172" s="3" t="s">
        <v>355</v>
      </c>
      <c r="G172" s="3" t="s">
        <v>376</v>
      </c>
      <c r="I172" s="9" t="s">
        <v>53</v>
      </c>
      <c r="J172" s="2">
        <v>43767</v>
      </c>
      <c r="K172" s="2">
        <v>43739</v>
      </c>
      <c r="L172" s="9" t="s">
        <v>162</v>
      </c>
    </row>
    <row r="173" spans="1:12" x14ac:dyDescent="0.25">
      <c r="A173" s="9">
        <v>2019</v>
      </c>
      <c r="B173" s="2">
        <v>43647</v>
      </c>
      <c r="C173" s="2">
        <v>43738</v>
      </c>
      <c r="D173" s="9" t="s">
        <v>45</v>
      </c>
      <c r="E173" s="9" t="s">
        <v>46</v>
      </c>
      <c r="F173" s="3" t="s">
        <v>356</v>
      </c>
      <c r="G173" s="3" t="s">
        <v>376</v>
      </c>
      <c r="I173" s="9" t="s">
        <v>53</v>
      </c>
      <c r="J173" s="2">
        <v>43767</v>
      </c>
      <c r="K173" s="2">
        <v>43739</v>
      </c>
      <c r="L173" s="9" t="s">
        <v>162</v>
      </c>
    </row>
    <row r="174" spans="1:12" x14ac:dyDescent="0.25">
      <c r="A174" s="9">
        <v>2019</v>
      </c>
      <c r="B174" s="2">
        <v>43647</v>
      </c>
      <c r="C174" s="2">
        <v>43738</v>
      </c>
      <c r="D174" s="9" t="s">
        <v>45</v>
      </c>
      <c r="E174" s="9" t="s">
        <v>46</v>
      </c>
      <c r="F174" s="5" t="s">
        <v>357</v>
      </c>
      <c r="G174" s="3" t="s">
        <v>376</v>
      </c>
      <c r="I174" s="9" t="s">
        <v>53</v>
      </c>
      <c r="J174" s="2">
        <v>43767</v>
      </c>
      <c r="K174" s="2">
        <v>43739</v>
      </c>
      <c r="L174" s="9" t="s">
        <v>162</v>
      </c>
    </row>
    <row r="175" spans="1:12" x14ac:dyDescent="0.25">
      <c r="A175" s="9">
        <v>2019</v>
      </c>
      <c r="B175" s="2">
        <v>43647</v>
      </c>
      <c r="C175" s="2">
        <v>43738</v>
      </c>
      <c r="D175" s="9" t="s">
        <v>45</v>
      </c>
      <c r="E175" s="9" t="s">
        <v>46</v>
      </c>
      <c r="F175" s="3" t="s">
        <v>358</v>
      </c>
      <c r="G175" s="3" t="s">
        <v>377</v>
      </c>
      <c r="I175" s="9" t="s">
        <v>53</v>
      </c>
      <c r="J175" s="2">
        <v>43767</v>
      </c>
      <c r="K175" s="2">
        <v>43739</v>
      </c>
      <c r="L175" s="9" t="s">
        <v>162</v>
      </c>
    </row>
    <row r="176" spans="1:12" x14ac:dyDescent="0.25">
      <c r="A176" s="9">
        <v>2019</v>
      </c>
      <c r="B176" s="2">
        <v>43647</v>
      </c>
      <c r="C176" s="2">
        <v>43738</v>
      </c>
      <c r="D176" s="9" t="s">
        <v>45</v>
      </c>
      <c r="E176" s="9" t="s">
        <v>46</v>
      </c>
      <c r="F176" s="3" t="s">
        <v>359</v>
      </c>
      <c r="G176" s="3" t="s">
        <v>378</v>
      </c>
      <c r="I176" s="9" t="s">
        <v>53</v>
      </c>
      <c r="J176" s="2">
        <v>43767</v>
      </c>
      <c r="K176" s="2">
        <v>43739</v>
      </c>
      <c r="L176" s="9" t="s">
        <v>162</v>
      </c>
    </row>
    <row r="177" spans="1:12" x14ac:dyDescent="0.25">
      <c r="A177" s="9">
        <v>2019</v>
      </c>
      <c r="B177" s="2">
        <v>43647</v>
      </c>
      <c r="C177" s="2">
        <v>43738</v>
      </c>
      <c r="D177" s="9" t="s">
        <v>45</v>
      </c>
      <c r="E177" s="9" t="s">
        <v>46</v>
      </c>
      <c r="F177" s="3" t="s">
        <v>360</v>
      </c>
      <c r="G177" s="3" t="s">
        <v>379</v>
      </c>
      <c r="I177" s="9" t="s">
        <v>53</v>
      </c>
      <c r="J177" s="2">
        <v>43767</v>
      </c>
      <c r="K177" s="2">
        <v>43739</v>
      </c>
      <c r="L177" s="9" t="s">
        <v>162</v>
      </c>
    </row>
    <row r="178" spans="1:12" x14ac:dyDescent="0.25">
      <c r="A178" s="9">
        <v>2019</v>
      </c>
      <c r="B178" s="2">
        <v>43647</v>
      </c>
      <c r="C178" s="2">
        <v>43738</v>
      </c>
      <c r="D178" s="9" t="s">
        <v>45</v>
      </c>
      <c r="E178" s="9" t="s">
        <v>46</v>
      </c>
      <c r="F178" s="3" t="s">
        <v>361</v>
      </c>
      <c r="G178" s="3" t="s">
        <v>380</v>
      </c>
      <c r="I178" s="9" t="s">
        <v>53</v>
      </c>
      <c r="J178" s="2">
        <v>43767</v>
      </c>
      <c r="K178" s="2">
        <v>43739</v>
      </c>
      <c r="L178" s="9" t="s">
        <v>162</v>
      </c>
    </row>
    <row r="179" spans="1:12" x14ac:dyDescent="0.25">
      <c r="A179" s="9">
        <v>2019</v>
      </c>
      <c r="B179" s="2">
        <v>43647</v>
      </c>
      <c r="C179" s="2">
        <v>43738</v>
      </c>
      <c r="D179" s="9" t="s">
        <v>45</v>
      </c>
      <c r="E179" s="9" t="s">
        <v>46</v>
      </c>
      <c r="F179" s="3" t="s">
        <v>362</v>
      </c>
      <c r="G179" s="3" t="s">
        <v>381</v>
      </c>
      <c r="I179" s="9" t="s">
        <v>53</v>
      </c>
      <c r="J179" s="2">
        <v>43767</v>
      </c>
      <c r="K179" s="2">
        <v>43739</v>
      </c>
      <c r="L179" s="9" t="s">
        <v>162</v>
      </c>
    </row>
    <row r="180" spans="1:12" x14ac:dyDescent="0.25">
      <c r="A180" s="9">
        <v>2019</v>
      </c>
      <c r="B180" s="2">
        <v>43647</v>
      </c>
      <c r="C180" s="2">
        <v>43738</v>
      </c>
      <c r="D180" s="9" t="s">
        <v>45</v>
      </c>
      <c r="E180" s="9" t="s">
        <v>46</v>
      </c>
      <c r="F180" s="3" t="s">
        <v>363</v>
      </c>
      <c r="G180" s="3" t="s">
        <v>382</v>
      </c>
      <c r="I180" s="9" t="s">
        <v>53</v>
      </c>
      <c r="J180" s="2">
        <v>43767</v>
      </c>
      <c r="K180" s="2">
        <v>43739</v>
      </c>
      <c r="L180" s="9" t="s">
        <v>162</v>
      </c>
    </row>
    <row r="181" spans="1:12" x14ac:dyDescent="0.25">
      <c r="A181" s="9">
        <v>2019</v>
      </c>
      <c r="B181" s="2">
        <v>43647</v>
      </c>
      <c r="C181" s="2">
        <v>43738</v>
      </c>
      <c r="D181" s="9" t="s">
        <v>45</v>
      </c>
      <c r="E181" s="9" t="s">
        <v>46</v>
      </c>
      <c r="F181" s="3" t="s">
        <v>364</v>
      </c>
      <c r="G181" s="3" t="s">
        <v>383</v>
      </c>
      <c r="I181" s="9" t="s">
        <v>53</v>
      </c>
      <c r="J181" s="2">
        <v>43767</v>
      </c>
      <c r="K181" s="2">
        <v>43739</v>
      </c>
      <c r="L181" s="9" t="s">
        <v>162</v>
      </c>
    </row>
    <row r="182" spans="1:12" x14ac:dyDescent="0.25">
      <c r="A182" s="9">
        <v>2019</v>
      </c>
      <c r="B182" s="2">
        <v>43647</v>
      </c>
      <c r="C182" s="2">
        <v>43738</v>
      </c>
      <c r="D182" s="9" t="s">
        <v>45</v>
      </c>
      <c r="E182" s="9" t="s">
        <v>46</v>
      </c>
      <c r="F182" s="3" t="s">
        <v>365</v>
      </c>
      <c r="G182" s="5" t="s">
        <v>384</v>
      </c>
      <c r="I182" s="9" t="s">
        <v>53</v>
      </c>
      <c r="J182" s="2">
        <v>43767</v>
      </c>
      <c r="K182" s="2">
        <v>43739</v>
      </c>
      <c r="L182" s="9" t="s">
        <v>162</v>
      </c>
    </row>
    <row r="183" spans="1:12" x14ac:dyDescent="0.25">
      <c r="A183" s="9">
        <v>2019</v>
      </c>
      <c r="B183" s="2">
        <v>43647</v>
      </c>
      <c r="C183" s="2">
        <v>43738</v>
      </c>
      <c r="D183" s="9" t="s">
        <v>45</v>
      </c>
      <c r="E183" s="9" t="s">
        <v>46</v>
      </c>
      <c r="F183" s="3" t="s">
        <v>366</v>
      </c>
      <c r="G183" s="5" t="s">
        <v>385</v>
      </c>
      <c r="I183" s="9" t="s">
        <v>53</v>
      </c>
      <c r="J183" s="2">
        <v>43767</v>
      </c>
      <c r="K183" s="2">
        <v>43739</v>
      </c>
      <c r="L183" s="9" t="s">
        <v>162</v>
      </c>
    </row>
    <row r="184" spans="1:12" x14ac:dyDescent="0.25">
      <c r="A184" s="9">
        <v>2019</v>
      </c>
      <c r="B184" s="2">
        <v>43647</v>
      </c>
      <c r="C184" s="2">
        <v>43738</v>
      </c>
      <c r="D184" s="9" t="s">
        <v>45</v>
      </c>
      <c r="E184" s="9" t="s">
        <v>46</v>
      </c>
      <c r="F184" s="3" t="s">
        <v>367</v>
      </c>
      <c r="G184" s="5" t="s">
        <v>385</v>
      </c>
      <c r="I184" s="9" t="s">
        <v>53</v>
      </c>
      <c r="J184" s="2">
        <v>43767</v>
      </c>
      <c r="K184" s="2">
        <v>43739</v>
      </c>
      <c r="L184" s="9" t="s">
        <v>162</v>
      </c>
    </row>
    <row r="185" spans="1:12" x14ac:dyDescent="0.25">
      <c r="A185" s="9">
        <v>2019</v>
      </c>
      <c r="B185" s="2">
        <v>43647</v>
      </c>
      <c r="C185" s="2">
        <v>43738</v>
      </c>
      <c r="D185" s="9" t="s">
        <v>45</v>
      </c>
      <c r="E185" s="9" t="s">
        <v>46</v>
      </c>
      <c r="F185" s="5" t="s">
        <v>368</v>
      </c>
      <c r="G185" s="3" t="s">
        <v>386</v>
      </c>
      <c r="I185" s="9" t="s">
        <v>53</v>
      </c>
      <c r="J185" s="2">
        <v>43767</v>
      </c>
      <c r="K185" s="2">
        <v>43739</v>
      </c>
      <c r="L185" s="9" t="s">
        <v>162</v>
      </c>
    </row>
    <row r="186" spans="1:12" x14ac:dyDescent="0.25">
      <c r="A186" s="9">
        <v>2019</v>
      </c>
      <c r="B186" s="2">
        <v>43647</v>
      </c>
      <c r="C186" s="2">
        <v>43738</v>
      </c>
      <c r="D186" s="9" t="s">
        <v>45</v>
      </c>
      <c r="E186" s="9" t="s">
        <v>46</v>
      </c>
      <c r="F186" s="3" t="s">
        <v>387</v>
      </c>
      <c r="G186" s="3" t="s">
        <v>396</v>
      </c>
      <c r="I186" s="9" t="s">
        <v>53</v>
      </c>
      <c r="J186" s="2">
        <v>43767</v>
      </c>
      <c r="K186" s="2">
        <v>43739</v>
      </c>
      <c r="L186" s="9" t="s">
        <v>162</v>
      </c>
    </row>
    <row r="187" spans="1:12" x14ac:dyDescent="0.25">
      <c r="A187" s="9">
        <v>2019</v>
      </c>
      <c r="B187" s="2">
        <v>43647</v>
      </c>
      <c r="C187" s="2">
        <v>43738</v>
      </c>
      <c r="D187" s="9" t="s">
        <v>45</v>
      </c>
      <c r="E187" s="9" t="s">
        <v>46</v>
      </c>
      <c r="F187" s="3" t="s">
        <v>388</v>
      </c>
      <c r="G187" s="3" t="s">
        <v>397</v>
      </c>
      <c r="I187" s="9" t="s">
        <v>53</v>
      </c>
      <c r="J187" s="2">
        <v>43767</v>
      </c>
      <c r="K187" s="2">
        <v>43739</v>
      </c>
      <c r="L187" s="9" t="s">
        <v>162</v>
      </c>
    </row>
    <row r="188" spans="1:12" x14ac:dyDescent="0.25">
      <c r="A188" s="9">
        <v>2019</v>
      </c>
      <c r="B188" s="2">
        <v>43647</v>
      </c>
      <c r="C188" s="2">
        <v>43738</v>
      </c>
      <c r="D188" s="9" t="s">
        <v>45</v>
      </c>
      <c r="E188" s="9" t="s">
        <v>46</v>
      </c>
      <c r="F188" s="3" t="s">
        <v>389</v>
      </c>
      <c r="G188" s="3" t="s">
        <v>398</v>
      </c>
      <c r="I188" s="9" t="s">
        <v>53</v>
      </c>
      <c r="J188" s="2">
        <v>43767</v>
      </c>
      <c r="K188" s="2">
        <v>43739</v>
      </c>
      <c r="L188" s="9" t="s">
        <v>162</v>
      </c>
    </row>
    <row r="189" spans="1:12" x14ac:dyDescent="0.25">
      <c r="A189" s="9">
        <v>2019</v>
      </c>
      <c r="B189" s="2">
        <v>43647</v>
      </c>
      <c r="C189" s="2">
        <v>43738</v>
      </c>
      <c r="D189" s="9" t="s">
        <v>45</v>
      </c>
      <c r="E189" s="9" t="s">
        <v>46</v>
      </c>
      <c r="F189" s="3" t="s">
        <v>390</v>
      </c>
      <c r="G189" s="3" t="s">
        <v>399</v>
      </c>
      <c r="I189" s="9" t="s">
        <v>53</v>
      </c>
      <c r="J189" s="2">
        <v>43767</v>
      </c>
      <c r="K189" s="2">
        <v>43739</v>
      </c>
      <c r="L189" s="9" t="s">
        <v>162</v>
      </c>
    </row>
    <row r="190" spans="1:12" x14ac:dyDescent="0.25">
      <c r="A190" s="9">
        <v>2019</v>
      </c>
      <c r="B190" s="2">
        <v>43647</v>
      </c>
      <c r="C190" s="2">
        <v>43738</v>
      </c>
      <c r="D190" s="9" t="s">
        <v>45</v>
      </c>
      <c r="E190" s="9" t="s">
        <v>46</v>
      </c>
      <c r="F190" s="3" t="s">
        <v>391</v>
      </c>
      <c r="G190" s="3" t="s">
        <v>400</v>
      </c>
      <c r="I190" s="9" t="s">
        <v>53</v>
      </c>
      <c r="J190" s="2">
        <v>43767</v>
      </c>
      <c r="K190" s="2">
        <v>43739</v>
      </c>
      <c r="L190" s="9" t="s">
        <v>162</v>
      </c>
    </row>
    <row r="191" spans="1:12" x14ac:dyDescent="0.25">
      <c r="A191" s="9">
        <v>2019</v>
      </c>
      <c r="B191" s="2">
        <v>43647</v>
      </c>
      <c r="C191" s="2">
        <v>43738</v>
      </c>
      <c r="D191" s="9" t="s">
        <v>45</v>
      </c>
      <c r="E191" s="9" t="s">
        <v>46</v>
      </c>
      <c r="F191" s="3" t="s">
        <v>392</v>
      </c>
      <c r="G191" s="3" t="s">
        <v>401</v>
      </c>
      <c r="I191" s="9" t="s">
        <v>53</v>
      </c>
      <c r="J191" s="2">
        <v>43767</v>
      </c>
      <c r="K191" s="2">
        <v>43739</v>
      </c>
      <c r="L191" s="9" t="s">
        <v>162</v>
      </c>
    </row>
    <row r="192" spans="1:12" x14ac:dyDescent="0.25">
      <c r="A192" s="9">
        <v>2019</v>
      </c>
      <c r="B192" s="2">
        <v>43647</v>
      </c>
      <c r="C192" s="2">
        <v>43738</v>
      </c>
      <c r="D192" s="9" t="s">
        <v>45</v>
      </c>
      <c r="E192" s="9" t="s">
        <v>46</v>
      </c>
      <c r="F192" s="3" t="s">
        <v>393</v>
      </c>
      <c r="G192" s="3" t="s">
        <v>402</v>
      </c>
      <c r="I192" s="9" t="s">
        <v>53</v>
      </c>
      <c r="J192" s="2">
        <v>43767</v>
      </c>
      <c r="K192" s="2">
        <v>43739</v>
      </c>
      <c r="L192" s="9" t="s">
        <v>162</v>
      </c>
    </row>
    <row r="193" spans="1:12" x14ac:dyDescent="0.25">
      <c r="A193" s="9">
        <v>2019</v>
      </c>
      <c r="B193" s="2">
        <v>43647</v>
      </c>
      <c r="C193" s="2">
        <v>43738</v>
      </c>
      <c r="D193" s="9" t="s">
        <v>45</v>
      </c>
      <c r="E193" s="9" t="s">
        <v>46</v>
      </c>
      <c r="F193" s="3" t="s">
        <v>394</v>
      </c>
      <c r="G193" s="3" t="s">
        <v>403</v>
      </c>
      <c r="I193" s="9" t="s">
        <v>53</v>
      </c>
      <c r="J193" s="2">
        <v>43767</v>
      </c>
      <c r="K193" s="2">
        <v>43739</v>
      </c>
      <c r="L193" s="9" t="s">
        <v>162</v>
      </c>
    </row>
    <row r="194" spans="1:12" x14ac:dyDescent="0.25">
      <c r="A194" s="9">
        <v>2019</v>
      </c>
      <c r="B194" s="2">
        <v>43647</v>
      </c>
      <c r="C194" s="2">
        <v>43738</v>
      </c>
      <c r="D194" s="9" t="s">
        <v>45</v>
      </c>
      <c r="E194" s="9" t="s">
        <v>46</v>
      </c>
      <c r="F194" s="5" t="s">
        <v>395</v>
      </c>
      <c r="G194" s="5" t="s">
        <v>404</v>
      </c>
      <c r="I194" s="9" t="s">
        <v>53</v>
      </c>
      <c r="J194" s="2">
        <v>43767</v>
      </c>
      <c r="K194" s="2">
        <v>43739</v>
      </c>
      <c r="L194" s="9" t="s">
        <v>162</v>
      </c>
    </row>
    <row r="195" spans="1:12" x14ac:dyDescent="0.25">
      <c r="A195" s="9">
        <v>2019</v>
      </c>
      <c r="B195" s="2">
        <v>43647</v>
      </c>
      <c r="C195" s="2">
        <v>43738</v>
      </c>
      <c r="D195" s="9" t="s">
        <v>45</v>
      </c>
      <c r="E195" s="9" t="s">
        <v>46</v>
      </c>
      <c r="F195" s="3" t="s">
        <v>405</v>
      </c>
      <c r="G195" s="3" t="s">
        <v>415</v>
      </c>
      <c r="I195" s="9" t="s">
        <v>53</v>
      </c>
      <c r="J195" s="2">
        <v>43767</v>
      </c>
      <c r="K195" s="2">
        <v>43739</v>
      </c>
      <c r="L195" s="9" t="s">
        <v>162</v>
      </c>
    </row>
    <row r="196" spans="1:12" x14ac:dyDescent="0.25">
      <c r="A196" s="9">
        <v>2019</v>
      </c>
      <c r="B196" s="2">
        <v>43647</v>
      </c>
      <c r="C196" s="2">
        <v>43738</v>
      </c>
      <c r="D196" s="9" t="s">
        <v>45</v>
      </c>
      <c r="E196" s="9" t="s">
        <v>46</v>
      </c>
      <c r="F196" s="3" t="s">
        <v>406</v>
      </c>
      <c r="G196" s="3" t="s">
        <v>416</v>
      </c>
      <c r="I196" s="9" t="s">
        <v>53</v>
      </c>
      <c r="J196" s="2">
        <v>43767</v>
      </c>
      <c r="K196" s="2">
        <v>43739</v>
      </c>
      <c r="L196" s="9" t="s">
        <v>162</v>
      </c>
    </row>
    <row r="197" spans="1:12" x14ac:dyDescent="0.25">
      <c r="A197" s="9">
        <v>2019</v>
      </c>
      <c r="B197" s="2">
        <v>43647</v>
      </c>
      <c r="C197" s="2">
        <v>43738</v>
      </c>
      <c r="D197" s="9" t="s">
        <v>45</v>
      </c>
      <c r="E197" s="9" t="s">
        <v>46</v>
      </c>
      <c r="F197" s="3" t="s">
        <v>407</v>
      </c>
      <c r="G197" s="5" t="s">
        <v>417</v>
      </c>
      <c r="I197" s="9" t="s">
        <v>53</v>
      </c>
      <c r="J197" s="2">
        <v>43767</v>
      </c>
      <c r="K197" s="2">
        <v>43739</v>
      </c>
      <c r="L197" s="9" t="s">
        <v>162</v>
      </c>
    </row>
    <row r="198" spans="1:12" x14ac:dyDescent="0.25">
      <c r="A198" s="9">
        <v>2019</v>
      </c>
      <c r="B198" s="2">
        <v>43647</v>
      </c>
      <c r="C198" s="2">
        <v>43738</v>
      </c>
      <c r="D198" s="9" t="s">
        <v>45</v>
      </c>
      <c r="E198" s="9" t="s">
        <v>46</v>
      </c>
      <c r="F198" s="3" t="s">
        <v>408</v>
      </c>
      <c r="G198" s="3" t="s">
        <v>418</v>
      </c>
      <c r="I198" s="9" t="s">
        <v>53</v>
      </c>
      <c r="J198" s="2">
        <v>43767</v>
      </c>
      <c r="K198" s="2">
        <v>43739</v>
      </c>
      <c r="L198" s="9" t="s">
        <v>162</v>
      </c>
    </row>
    <row r="199" spans="1:12" x14ac:dyDescent="0.25">
      <c r="A199" s="9">
        <v>2019</v>
      </c>
      <c r="B199" s="2">
        <v>43647</v>
      </c>
      <c r="C199" s="2">
        <v>43738</v>
      </c>
      <c r="D199" s="9" t="s">
        <v>45</v>
      </c>
      <c r="E199" s="9" t="s">
        <v>46</v>
      </c>
      <c r="F199" s="3" t="s">
        <v>409</v>
      </c>
      <c r="G199" s="3" t="s">
        <v>419</v>
      </c>
      <c r="I199" s="9" t="s">
        <v>53</v>
      </c>
      <c r="J199" s="2">
        <v>43767</v>
      </c>
      <c r="K199" s="2">
        <v>43739</v>
      </c>
      <c r="L199" s="9" t="s">
        <v>162</v>
      </c>
    </row>
    <row r="200" spans="1:12" x14ac:dyDescent="0.25">
      <c r="A200" s="9">
        <v>2019</v>
      </c>
      <c r="B200" s="2">
        <v>43647</v>
      </c>
      <c r="C200" s="2">
        <v>43738</v>
      </c>
      <c r="D200" s="9" t="s">
        <v>45</v>
      </c>
      <c r="E200" s="9" t="s">
        <v>46</v>
      </c>
      <c r="F200" s="3" t="s">
        <v>410</v>
      </c>
      <c r="G200" s="3" t="s">
        <v>420</v>
      </c>
      <c r="I200" s="9" t="s">
        <v>53</v>
      </c>
      <c r="J200" s="2">
        <v>43767</v>
      </c>
      <c r="K200" s="2">
        <v>43739</v>
      </c>
      <c r="L200" s="9" t="s">
        <v>162</v>
      </c>
    </row>
    <row r="201" spans="1:12" x14ac:dyDescent="0.25">
      <c r="A201" s="9">
        <v>2019</v>
      </c>
      <c r="B201" s="2">
        <v>43647</v>
      </c>
      <c r="C201" s="2">
        <v>43738</v>
      </c>
      <c r="D201" s="9" t="s">
        <v>45</v>
      </c>
      <c r="E201" s="9" t="s">
        <v>46</v>
      </c>
      <c r="F201" s="3" t="s">
        <v>411</v>
      </c>
      <c r="G201" s="3" t="s">
        <v>421</v>
      </c>
      <c r="I201" s="9" t="s">
        <v>53</v>
      </c>
      <c r="J201" s="2">
        <v>43767</v>
      </c>
      <c r="K201" s="2">
        <v>43739</v>
      </c>
      <c r="L201" s="9" t="s">
        <v>162</v>
      </c>
    </row>
    <row r="202" spans="1:12" x14ac:dyDescent="0.25">
      <c r="A202" s="9">
        <v>2019</v>
      </c>
      <c r="B202" s="2">
        <v>43647</v>
      </c>
      <c r="C202" s="2">
        <v>43738</v>
      </c>
      <c r="D202" s="9" t="s">
        <v>45</v>
      </c>
      <c r="E202" s="9" t="s">
        <v>46</v>
      </c>
      <c r="F202" s="3" t="s">
        <v>412</v>
      </c>
      <c r="G202" s="5" t="s">
        <v>422</v>
      </c>
      <c r="I202" s="9" t="s">
        <v>53</v>
      </c>
      <c r="J202" s="2">
        <v>43767</v>
      </c>
      <c r="K202" s="2">
        <v>43739</v>
      </c>
      <c r="L202" s="9" t="s">
        <v>162</v>
      </c>
    </row>
    <row r="203" spans="1:12" x14ac:dyDescent="0.25">
      <c r="A203" s="9">
        <v>2019</v>
      </c>
      <c r="B203" s="2">
        <v>43647</v>
      </c>
      <c r="C203" s="2">
        <v>43738</v>
      </c>
      <c r="D203" s="9" t="s">
        <v>45</v>
      </c>
      <c r="E203" s="9" t="s">
        <v>46</v>
      </c>
      <c r="F203" s="3" t="s">
        <v>413</v>
      </c>
      <c r="G203" s="3" t="s">
        <v>423</v>
      </c>
      <c r="I203" s="9" t="s">
        <v>53</v>
      </c>
      <c r="J203" s="2">
        <v>43767</v>
      </c>
      <c r="K203" s="2">
        <v>43739</v>
      </c>
      <c r="L203" s="9" t="s">
        <v>162</v>
      </c>
    </row>
    <row r="204" spans="1:12" x14ac:dyDescent="0.25">
      <c r="A204" s="9">
        <v>2019</v>
      </c>
      <c r="B204" s="2">
        <v>43647</v>
      </c>
      <c r="C204" s="2">
        <v>43738</v>
      </c>
      <c r="D204" s="9" t="s">
        <v>45</v>
      </c>
      <c r="E204" s="9" t="s">
        <v>46</v>
      </c>
      <c r="F204" s="5" t="s">
        <v>414</v>
      </c>
      <c r="G204" s="3" t="s">
        <v>424</v>
      </c>
      <c r="I204" s="9" t="s">
        <v>53</v>
      </c>
      <c r="J204" s="2">
        <v>43767</v>
      </c>
      <c r="K204" s="2">
        <v>43739</v>
      </c>
      <c r="L204" s="9" t="s">
        <v>162</v>
      </c>
    </row>
    <row r="205" spans="1:12" x14ac:dyDescent="0.25">
      <c r="A205" s="9">
        <v>2019</v>
      </c>
      <c r="B205" s="2">
        <v>43647</v>
      </c>
      <c r="C205" s="2">
        <v>43738</v>
      </c>
      <c r="D205" s="9" t="s">
        <v>45</v>
      </c>
      <c r="E205" s="9" t="s">
        <v>46</v>
      </c>
      <c r="F205" s="3" t="s">
        <v>425</v>
      </c>
      <c r="G205" s="3" t="s">
        <v>442</v>
      </c>
      <c r="I205" s="9" t="s">
        <v>53</v>
      </c>
      <c r="J205" s="2">
        <v>43767</v>
      </c>
      <c r="K205" s="2">
        <v>43739</v>
      </c>
      <c r="L205" s="9" t="s">
        <v>162</v>
      </c>
    </row>
    <row r="206" spans="1:12" x14ac:dyDescent="0.25">
      <c r="A206" s="9">
        <v>2019</v>
      </c>
      <c r="B206" s="2">
        <v>43647</v>
      </c>
      <c r="C206" s="2">
        <v>43738</v>
      </c>
      <c r="D206" s="9" t="s">
        <v>45</v>
      </c>
      <c r="E206" s="9" t="s">
        <v>46</v>
      </c>
      <c r="F206" s="3" t="s">
        <v>444</v>
      </c>
      <c r="G206" s="5" t="s">
        <v>443</v>
      </c>
      <c r="I206" s="9" t="s">
        <v>53</v>
      </c>
      <c r="J206" s="2">
        <v>43767</v>
      </c>
      <c r="K206" s="2">
        <v>43739</v>
      </c>
      <c r="L206" s="9" t="s">
        <v>162</v>
      </c>
    </row>
    <row r="207" spans="1:12" x14ac:dyDescent="0.25">
      <c r="A207" s="9">
        <v>2019</v>
      </c>
      <c r="B207" s="2">
        <v>43647</v>
      </c>
      <c r="C207" s="2">
        <v>43738</v>
      </c>
      <c r="D207" s="9" t="s">
        <v>45</v>
      </c>
      <c r="E207" s="9" t="s">
        <v>46</v>
      </c>
      <c r="F207" s="3" t="s">
        <v>426</v>
      </c>
      <c r="G207" s="5" t="s">
        <v>443</v>
      </c>
      <c r="I207" s="9" t="s">
        <v>53</v>
      </c>
      <c r="J207" s="2">
        <v>43767</v>
      </c>
      <c r="K207" s="2">
        <v>43739</v>
      </c>
      <c r="L207" s="9" t="s">
        <v>162</v>
      </c>
    </row>
    <row r="208" spans="1:12" x14ac:dyDescent="0.25">
      <c r="A208" s="9">
        <v>2019</v>
      </c>
      <c r="B208" s="2">
        <v>43647</v>
      </c>
      <c r="C208" s="2">
        <v>43738</v>
      </c>
      <c r="D208" s="9" t="s">
        <v>45</v>
      </c>
      <c r="E208" s="9" t="s">
        <v>46</v>
      </c>
      <c r="F208" s="3" t="s">
        <v>427</v>
      </c>
      <c r="G208" s="3" t="s">
        <v>445</v>
      </c>
      <c r="I208" s="9" t="s">
        <v>53</v>
      </c>
      <c r="J208" s="2">
        <v>43767</v>
      </c>
      <c r="K208" s="2">
        <v>43739</v>
      </c>
      <c r="L208" s="9" t="s">
        <v>162</v>
      </c>
    </row>
    <row r="209" spans="1:12" x14ac:dyDescent="0.25">
      <c r="A209" s="9">
        <v>2019</v>
      </c>
      <c r="B209" s="2">
        <v>43647</v>
      </c>
      <c r="C209" s="2">
        <v>43738</v>
      </c>
      <c r="D209" s="9" t="s">
        <v>45</v>
      </c>
      <c r="E209" s="9" t="s">
        <v>46</v>
      </c>
      <c r="F209" s="3" t="s">
        <v>428</v>
      </c>
      <c r="G209" s="3" t="s">
        <v>446</v>
      </c>
      <c r="I209" s="9" t="s">
        <v>53</v>
      </c>
      <c r="J209" s="2">
        <v>43767</v>
      </c>
      <c r="K209" s="2">
        <v>43739</v>
      </c>
      <c r="L209" s="9" t="s">
        <v>162</v>
      </c>
    </row>
    <row r="210" spans="1:12" x14ac:dyDescent="0.25">
      <c r="A210" s="9">
        <v>2019</v>
      </c>
      <c r="B210" s="2">
        <v>43647</v>
      </c>
      <c r="C210" s="2">
        <v>43738</v>
      </c>
      <c r="D210" s="9" t="s">
        <v>45</v>
      </c>
      <c r="E210" s="9" t="s">
        <v>46</v>
      </c>
      <c r="F210" s="3" t="s">
        <v>429</v>
      </c>
      <c r="G210" s="3" t="s">
        <v>447</v>
      </c>
      <c r="I210" s="9" t="s">
        <v>53</v>
      </c>
      <c r="J210" s="2">
        <v>43767</v>
      </c>
      <c r="K210" s="2">
        <v>43739</v>
      </c>
      <c r="L210" s="9" t="s">
        <v>162</v>
      </c>
    </row>
    <row r="211" spans="1:12" x14ac:dyDescent="0.25">
      <c r="A211" s="9">
        <v>2019</v>
      </c>
      <c r="B211" s="2">
        <v>43647</v>
      </c>
      <c r="C211" s="2">
        <v>43738</v>
      </c>
      <c r="D211" s="9" t="s">
        <v>45</v>
      </c>
      <c r="E211" s="9" t="s">
        <v>46</v>
      </c>
      <c r="F211" s="3" t="s">
        <v>430</v>
      </c>
      <c r="G211" s="3" t="s">
        <v>448</v>
      </c>
      <c r="I211" s="9" t="s">
        <v>53</v>
      </c>
      <c r="J211" s="2">
        <v>43767</v>
      </c>
      <c r="K211" s="2">
        <v>43739</v>
      </c>
      <c r="L211" s="9" t="s">
        <v>162</v>
      </c>
    </row>
    <row r="212" spans="1:12" x14ac:dyDescent="0.25">
      <c r="A212" s="9">
        <v>2019</v>
      </c>
      <c r="B212" s="2">
        <v>43647</v>
      </c>
      <c r="C212" s="2">
        <v>43738</v>
      </c>
      <c r="D212" s="9" t="s">
        <v>45</v>
      </c>
      <c r="E212" s="9" t="s">
        <v>46</v>
      </c>
      <c r="F212" s="3" t="s">
        <v>431</v>
      </c>
      <c r="G212" s="3" t="s">
        <v>449</v>
      </c>
      <c r="I212" s="9" t="s">
        <v>53</v>
      </c>
      <c r="J212" s="2">
        <v>43767</v>
      </c>
      <c r="K212" s="2">
        <v>43739</v>
      </c>
      <c r="L212" s="9" t="s">
        <v>162</v>
      </c>
    </row>
    <row r="213" spans="1:12" x14ac:dyDescent="0.25">
      <c r="A213" s="9">
        <v>2019</v>
      </c>
      <c r="B213" s="2">
        <v>43647</v>
      </c>
      <c r="C213" s="2">
        <v>43738</v>
      </c>
      <c r="D213" s="9" t="s">
        <v>45</v>
      </c>
      <c r="E213" s="9" t="s">
        <v>46</v>
      </c>
      <c r="F213" s="3" t="s">
        <v>432</v>
      </c>
      <c r="G213" s="3" t="s">
        <v>450</v>
      </c>
      <c r="I213" s="9" t="s">
        <v>53</v>
      </c>
      <c r="J213" s="2">
        <v>43767</v>
      </c>
      <c r="K213" s="2">
        <v>43739</v>
      </c>
      <c r="L213" s="9" t="s">
        <v>162</v>
      </c>
    </row>
    <row r="214" spans="1:12" x14ac:dyDescent="0.25">
      <c r="A214" s="9">
        <v>2019</v>
      </c>
      <c r="B214" s="2">
        <v>43647</v>
      </c>
      <c r="C214" s="2">
        <v>43738</v>
      </c>
      <c r="D214" s="9" t="s">
        <v>45</v>
      </c>
      <c r="E214" s="9" t="s">
        <v>46</v>
      </c>
      <c r="F214" s="3" t="s">
        <v>433</v>
      </c>
      <c r="G214" s="3" t="s">
        <v>451</v>
      </c>
      <c r="I214" s="9" t="s">
        <v>53</v>
      </c>
      <c r="J214" s="2">
        <v>43767</v>
      </c>
      <c r="K214" s="2">
        <v>43739</v>
      </c>
      <c r="L214" s="9" t="s">
        <v>162</v>
      </c>
    </row>
    <row r="215" spans="1:12" x14ac:dyDescent="0.25">
      <c r="A215" s="9">
        <v>2019</v>
      </c>
      <c r="B215" s="2">
        <v>43647</v>
      </c>
      <c r="C215" s="2">
        <v>43738</v>
      </c>
      <c r="D215" s="9" t="s">
        <v>45</v>
      </c>
      <c r="E215" s="9" t="s">
        <v>46</v>
      </c>
      <c r="F215" s="3" t="s">
        <v>434</v>
      </c>
      <c r="G215" s="3" t="s">
        <v>455</v>
      </c>
      <c r="I215" s="9" t="s">
        <v>53</v>
      </c>
      <c r="J215" s="2">
        <v>43767</v>
      </c>
      <c r="K215" s="2">
        <v>43739</v>
      </c>
      <c r="L215" s="9" t="s">
        <v>162</v>
      </c>
    </row>
    <row r="216" spans="1:12" x14ac:dyDescent="0.25">
      <c r="A216" s="9">
        <v>2019</v>
      </c>
      <c r="B216" s="2">
        <v>43647</v>
      </c>
      <c r="C216" s="2">
        <v>43738</v>
      </c>
      <c r="D216" s="9" t="s">
        <v>45</v>
      </c>
      <c r="E216" s="9" t="s">
        <v>46</v>
      </c>
      <c r="F216" s="3" t="s">
        <v>435</v>
      </c>
      <c r="G216" s="3" t="s">
        <v>456</v>
      </c>
      <c r="I216" s="9" t="s">
        <v>53</v>
      </c>
      <c r="J216" s="2">
        <v>43767</v>
      </c>
      <c r="K216" s="2">
        <v>43739</v>
      </c>
      <c r="L216" s="9" t="s">
        <v>162</v>
      </c>
    </row>
    <row r="217" spans="1:12" x14ac:dyDescent="0.25">
      <c r="A217" s="9">
        <v>2019</v>
      </c>
      <c r="B217" s="2">
        <v>43647</v>
      </c>
      <c r="C217" s="2">
        <v>43738</v>
      </c>
      <c r="D217" s="9" t="s">
        <v>45</v>
      </c>
      <c r="E217" s="9" t="s">
        <v>46</v>
      </c>
      <c r="F217" s="3" t="s">
        <v>436</v>
      </c>
      <c r="G217" s="3" t="s">
        <v>457</v>
      </c>
      <c r="I217" s="9" t="s">
        <v>53</v>
      </c>
      <c r="J217" s="2">
        <v>43767</v>
      </c>
      <c r="K217" s="2">
        <v>43739</v>
      </c>
      <c r="L217" s="9" t="s">
        <v>162</v>
      </c>
    </row>
    <row r="218" spans="1:12" x14ac:dyDescent="0.25">
      <c r="A218" s="9">
        <v>2019</v>
      </c>
      <c r="B218" s="2">
        <v>43647</v>
      </c>
      <c r="C218" s="2">
        <v>43738</v>
      </c>
      <c r="D218" s="9" t="s">
        <v>45</v>
      </c>
      <c r="E218" s="9" t="s">
        <v>46</v>
      </c>
      <c r="F218" s="3" t="s">
        <v>437</v>
      </c>
      <c r="G218" s="3" t="s">
        <v>458</v>
      </c>
      <c r="I218" s="9" t="s">
        <v>53</v>
      </c>
      <c r="J218" s="2">
        <v>43767</v>
      </c>
      <c r="K218" s="2">
        <v>43739</v>
      </c>
      <c r="L218" s="9" t="s">
        <v>162</v>
      </c>
    </row>
    <row r="219" spans="1:12" x14ac:dyDescent="0.25">
      <c r="A219" s="9">
        <v>2019</v>
      </c>
      <c r="B219" s="2">
        <v>43647</v>
      </c>
      <c r="C219" s="2">
        <v>43738</v>
      </c>
      <c r="D219" s="9" t="s">
        <v>45</v>
      </c>
      <c r="E219" s="9" t="s">
        <v>46</v>
      </c>
      <c r="F219" s="3" t="s">
        <v>438</v>
      </c>
      <c r="G219" s="3" t="s">
        <v>459</v>
      </c>
      <c r="I219" s="9" t="s">
        <v>53</v>
      </c>
      <c r="J219" s="2">
        <v>43767</v>
      </c>
      <c r="K219" s="2">
        <v>43739</v>
      </c>
      <c r="L219" s="9" t="s">
        <v>162</v>
      </c>
    </row>
    <row r="220" spans="1:12" x14ac:dyDescent="0.25">
      <c r="A220" s="9">
        <v>2019</v>
      </c>
      <c r="B220" s="2">
        <v>43647</v>
      </c>
      <c r="C220" s="2">
        <v>43738</v>
      </c>
      <c r="D220" s="9" t="s">
        <v>45</v>
      </c>
      <c r="E220" s="9" t="s">
        <v>46</v>
      </c>
      <c r="F220" s="3" t="s">
        <v>439</v>
      </c>
      <c r="G220" s="3" t="s">
        <v>460</v>
      </c>
      <c r="I220" s="9" t="s">
        <v>53</v>
      </c>
      <c r="J220" s="2">
        <v>43767</v>
      </c>
      <c r="K220" s="2">
        <v>43739</v>
      </c>
      <c r="L220" s="9" t="s">
        <v>162</v>
      </c>
    </row>
    <row r="221" spans="1:12" x14ac:dyDescent="0.25">
      <c r="A221" s="9">
        <v>2019</v>
      </c>
      <c r="B221" s="2">
        <v>43647</v>
      </c>
      <c r="C221" s="2">
        <v>43738</v>
      </c>
      <c r="D221" s="9" t="s">
        <v>45</v>
      </c>
      <c r="E221" s="9" t="s">
        <v>46</v>
      </c>
      <c r="F221" s="3" t="s">
        <v>440</v>
      </c>
      <c r="G221" s="3" t="s">
        <v>461</v>
      </c>
      <c r="I221" s="9" t="s">
        <v>53</v>
      </c>
      <c r="J221" s="2">
        <v>43767</v>
      </c>
      <c r="K221" s="2">
        <v>43739</v>
      </c>
      <c r="L221" s="9" t="s">
        <v>162</v>
      </c>
    </row>
    <row r="222" spans="1:12" x14ac:dyDescent="0.25">
      <c r="A222" s="9">
        <v>2019</v>
      </c>
      <c r="B222" s="2">
        <v>43647</v>
      </c>
      <c r="C222" s="2">
        <v>43738</v>
      </c>
      <c r="D222" s="9" t="s">
        <v>45</v>
      </c>
      <c r="E222" s="9" t="s">
        <v>46</v>
      </c>
      <c r="F222" s="5" t="s">
        <v>441</v>
      </c>
      <c r="G222" s="3" t="s">
        <v>462</v>
      </c>
      <c r="I222" s="9" t="s">
        <v>53</v>
      </c>
      <c r="J222" s="2">
        <v>43767</v>
      </c>
      <c r="K222" s="2">
        <v>43739</v>
      </c>
      <c r="L222" s="9" t="s">
        <v>162</v>
      </c>
    </row>
    <row r="223" spans="1:12" x14ac:dyDescent="0.25">
      <c r="A223" s="9">
        <v>2019</v>
      </c>
      <c r="B223" s="2">
        <v>43647</v>
      </c>
      <c r="C223" s="2">
        <v>43738</v>
      </c>
      <c r="D223" s="9" t="s">
        <v>45</v>
      </c>
      <c r="E223" s="9" t="s">
        <v>46</v>
      </c>
      <c r="F223" s="3" t="s">
        <v>463</v>
      </c>
      <c r="G223" s="3" t="s">
        <v>480</v>
      </c>
      <c r="I223" s="9" t="s">
        <v>53</v>
      </c>
      <c r="J223" s="2">
        <v>43767</v>
      </c>
      <c r="K223" s="2">
        <v>43739</v>
      </c>
      <c r="L223" s="9" t="s">
        <v>162</v>
      </c>
    </row>
    <row r="224" spans="1:12" x14ac:dyDescent="0.25">
      <c r="A224" s="9">
        <v>2019</v>
      </c>
      <c r="B224" s="2">
        <v>43647</v>
      </c>
      <c r="C224" s="2">
        <v>43738</v>
      </c>
      <c r="D224" s="9" t="s">
        <v>45</v>
      </c>
      <c r="E224" s="9" t="s">
        <v>46</v>
      </c>
      <c r="F224" s="3" t="s">
        <v>464</v>
      </c>
      <c r="G224" s="3" t="s">
        <v>481</v>
      </c>
      <c r="I224" s="9" t="s">
        <v>53</v>
      </c>
      <c r="J224" s="2">
        <v>43767</v>
      </c>
      <c r="K224" s="2">
        <v>43739</v>
      </c>
      <c r="L224" s="9" t="s">
        <v>162</v>
      </c>
    </row>
    <row r="225" spans="1:12" x14ac:dyDescent="0.25">
      <c r="A225" s="9">
        <v>2019</v>
      </c>
      <c r="B225" s="2">
        <v>43647</v>
      </c>
      <c r="C225" s="2">
        <v>43738</v>
      </c>
      <c r="D225" s="9" t="s">
        <v>45</v>
      </c>
      <c r="E225" s="9" t="s">
        <v>46</v>
      </c>
      <c r="F225" s="3" t="s">
        <v>465</v>
      </c>
      <c r="G225" s="5" t="s">
        <v>482</v>
      </c>
      <c r="I225" s="9" t="s">
        <v>53</v>
      </c>
      <c r="J225" s="2">
        <v>43767</v>
      </c>
      <c r="K225" s="2">
        <v>43739</v>
      </c>
      <c r="L225" s="9" t="s">
        <v>162</v>
      </c>
    </row>
    <row r="226" spans="1:12" x14ac:dyDescent="0.25">
      <c r="A226" s="9">
        <v>2019</v>
      </c>
      <c r="B226" s="2">
        <v>43647</v>
      </c>
      <c r="C226" s="2">
        <v>43738</v>
      </c>
      <c r="D226" s="9" t="s">
        <v>45</v>
      </c>
      <c r="E226" s="9" t="s">
        <v>46</v>
      </c>
      <c r="F226" s="3" t="s">
        <v>466</v>
      </c>
      <c r="G226" s="3" t="s">
        <v>483</v>
      </c>
      <c r="I226" s="9" t="s">
        <v>53</v>
      </c>
      <c r="J226" s="2">
        <v>43767</v>
      </c>
      <c r="K226" s="2">
        <v>43739</v>
      </c>
      <c r="L226" s="9" t="s">
        <v>162</v>
      </c>
    </row>
    <row r="227" spans="1:12" x14ac:dyDescent="0.25">
      <c r="A227" s="9">
        <v>2019</v>
      </c>
      <c r="B227" s="2">
        <v>43647</v>
      </c>
      <c r="C227" s="2">
        <v>43738</v>
      </c>
      <c r="D227" s="9" t="s">
        <v>45</v>
      </c>
      <c r="E227" s="9" t="s">
        <v>46</v>
      </c>
      <c r="F227" s="3" t="s">
        <v>467</v>
      </c>
      <c r="G227" s="3" t="s">
        <v>452</v>
      </c>
      <c r="I227" s="9" t="s">
        <v>53</v>
      </c>
      <c r="J227" s="2">
        <v>43767</v>
      </c>
      <c r="K227" s="2">
        <v>43739</v>
      </c>
      <c r="L227" s="9" t="s">
        <v>162</v>
      </c>
    </row>
    <row r="228" spans="1:12" x14ac:dyDescent="0.25">
      <c r="A228" s="9">
        <v>2019</v>
      </c>
      <c r="B228" s="2">
        <v>43647</v>
      </c>
      <c r="C228" s="2">
        <v>43738</v>
      </c>
      <c r="D228" s="9" t="s">
        <v>45</v>
      </c>
      <c r="E228" s="9" t="s">
        <v>46</v>
      </c>
      <c r="F228" s="3" t="s">
        <v>468</v>
      </c>
      <c r="G228" s="5" t="s">
        <v>453</v>
      </c>
      <c r="I228" s="9" t="s">
        <v>53</v>
      </c>
      <c r="J228" s="2">
        <v>43767</v>
      </c>
      <c r="K228" s="2">
        <v>43739</v>
      </c>
      <c r="L228" s="9" t="s">
        <v>162</v>
      </c>
    </row>
    <row r="229" spans="1:12" x14ac:dyDescent="0.25">
      <c r="A229" s="9">
        <v>2019</v>
      </c>
      <c r="B229" s="2">
        <v>43647</v>
      </c>
      <c r="C229" s="2">
        <v>43738</v>
      </c>
      <c r="D229" s="9" t="s">
        <v>45</v>
      </c>
      <c r="E229" s="9" t="s">
        <v>46</v>
      </c>
      <c r="F229" s="3" t="s">
        <v>469</v>
      </c>
      <c r="G229" s="3" t="s">
        <v>454</v>
      </c>
      <c r="I229" s="9" t="s">
        <v>53</v>
      </c>
      <c r="J229" s="2">
        <v>43767</v>
      </c>
      <c r="K229" s="2">
        <v>43739</v>
      </c>
      <c r="L229" s="9" t="s">
        <v>162</v>
      </c>
    </row>
    <row r="230" spans="1:12" x14ac:dyDescent="0.25">
      <c r="A230" s="9">
        <v>2019</v>
      </c>
      <c r="B230" s="2">
        <v>43647</v>
      </c>
      <c r="C230" s="2">
        <v>43738</v>
      </c>
      <c r="D230" s="9" t="s">
        <v>45</v>
      </c>
      <c r="E230" s="9" t="s">
        <v>46</v>
      </c>
      <c r="F230" s="3" t="s">
        <v>470</v>
      </c>
      <c r="G230" s="3" t="s">
        <v>484</v>
      </c>
      <c r="I230" s="9" t="s">
        <v>53</v>
      </c>
      <c r="J230" s="2">
        <v>43767</v>
      </c>
      <c r="K230" s="2">
        <v>43739</v>
      </c>
      <c r="L230" s="9" t="s">
        <v>162</v>
      </c>
    </row>
    <row r="231" spans="1:12" x14ac:dyDescent="0.25">
      <c r="A231" s="9">
        <v>2019</v>
      </c>
      <c r="B231" s="2">
        <v>43647</v>
      </c>
      <c r="C231" s="2">
        <v>43738</v>
      </c>
      <c r="D231" s="9" t="s">
        <v>45</v>
      </c>
      <c r="E231" s="9" t="s">
        <v>46</v>
      </c>
      <c r="F231" s="3" t="s">
        <v>471</v>
      </c>
      <c r="G231" s="5" t="s">
        <v>485</v>
      </c>
      <c r="I231" s="9" t="s">
        <v>53</v>
      </c>
      <c r="J231" s="2">
        <v>43767</v>
      </c>
      <c r="K231" s="2">
        <v>43739</v>
      </c>
      <c r="L231" s="9" t="s">
        <v>162</v>
      </c>
    </row>
    <row r="232" spans="1:12" x14ac:dyDescent="0.25">
      <c r="A232" s="9">
        <v>2019</v>
      </c>
      <c r="B232" s="2">
        <v>43647</v>
      </c>
      <c r="C232" s="2">
        <v>43738</v>
      </c>
      <c r="D232" s="9" t="s">
        <v>45</v>
      </c>
      <c r="E232" s="9" t="s">
        <v>46</v>
      </c>
      <c r="F232" s="3" t="s">
        <v>472</v>
      </c>
      <c r="G232" s="3" t="s">
        <v>486</v>
      </c>
      <c r="I232" s="9" t="s">
        <v>53</v>
      </c>
      <c r="J232" s="2">
        <v>43767</v>
      </c>
      <c r="K232" s="2">
        <v>43739</v>
      </c>
      <c r="L232" s="9" t="s">
        <v>162</v>
      </c>
    </row>
    <row r="233" spans="1:12" x14ac:dyDescent="0.25">
      <c r="A233" s="9">
        <v>2019</v>
      </c>
      <c r="B233" s="2">
        <v>43647</v>
      </c>
      <c r="C233" s="2">
        <v>43738</v>
      </c>
      <c r="D233" s="9" t="s">
        <v>45</v>
      </c>
      <c r="E233" s="9" t="s">
        <v>46</v>
      </c>
      <c r="F233" s="3" t="s">
        <v>488</v>
      </c>
      <c r="G233" s="3" t="s">
        <v>487</v>
      </c>
      <c r="I233" s="9" t="s">
        <v>53</v>
      </c>
      <c r="J233" s="2">
        <v>43767</v>
      </c>
      <c r="K233" s="2">
        <v>43739</v>
      </c>
      <c r="L233" s="9" t="s">
        <v>162</v>
      </c>
    </row>
    <row r="234" spans="1:12" x14ac:dyDescent="0.25">
      <c r="A234" s="9">
        <v>2019</v>
      </c>
      <c r="B234" s="2">
        <v>43647</v>
      </c>
      <c r="C234" s="2">
        <v>43738</v>
      </c>
      <c r="D234" s="9" t="s">
        <v>45</v>
      </c>
      <c r="E234" s="9" t="s">
        <v>46</v>
      </c>
      <c r="F234" s="3" t="s">
        <v>473</v>
      </c>
      <c r="G234" s="3" t="s">
        <v>489</v>
      </c>
      <c r="I234" s="9" t="s">
        <v>53</v>
      </c>
      <c r="J234" s="2">
        <v>43767</v>
      </c>
      <c r="K234" s="2">
        <v>43739</v>
      </c>
      <c r="L234" s="9" t="s">
        <v>162</v>
      </c>
    </row>
    <row r="235" spans="1:12" x14ac:dyDescent="0.25">
      <c r="A235" s="9">
        <v>2019</v>
      </c>
      <c r="B235" s="2">
        <v>43647</v>
      </c>
      <c r="C235" s="2">
        <v>43738</v>
      </c>
      <c r="D235" s="9" t="s">
        <v>45</v>
      </c>
      <c r="E235" s="9" t="s">
        <v>46</v>
      </c>
      <c r="F235" s="3" t="s">
        <v>474</v>
      </c>
      <c r="G235" s="3" t="s">
        <v>490</v>
      </c>
      <c r="I235" s="9" t="s">
        <v>53</v>
      </c>
      <c r="J235" s="2">
        <v>43767</v>
      </c>
      <c r="K235" s="2">
        <v>43739</v>
      </c>
      <c r="L235" s="9" t="s">
        <v>162</v>
      </c>
    </row>
    <row r="236" spans="1:12" x14ac:dyDescent="0.25">
      <c r="A236" s="9">
        <v>2019</v>
      </c>
      <c r="B236" s="2">
        <v>43647</v>
      </c>
      <c r="C236" s="2">
        <v>43738</v>
      </c>
      <c r="D236" s="9" t="s">
        <v>45</v>
      </c>
      <c r="E236" s="9" t="s">
        <v>46</v>
      </c>
      <c r="F236" s="3" t="s">
        <v>475</v>
      </c>
      <c r="G236" s="3" t="s">
        <v>491</v>
      </c>
      <c r="I236" s="9" t="s">
        <v>53</v>
      </c>
      <c r="J236" s="2">
        <v>43767</v>
      </c>
      <c r="K236" s="2">
        <v>43739</v>
      </c>
      <c r="L236" s="9" t="s">
        <v>162</v>
      </c>
    </row>
    <row r="237" spans="1:12" x14ac:dyDescent="0.25">
      <c r="A237" s="9">
        <v>2019</v>
      </c>
      <c r="B237" s="2">
        <v>43647</v>
      </c>
      <c r="C237" s="2">
        <v>43738</v>
      </c>
      <c r="D237" s="9" t="s">
        <v>45</v>
      </c>
      <c r="E237" s="9" t="s">
        <v>46</v>
      </c>
      <c r="F237" s="3" t="s">
        <v>476</v>
      </c>
      <c r="G237" s="3" t="s">
        <v>492</v>
      </c>
      <c r="I237" s="9" t="s">
        <v>53</v>
      </c>
      <c r="J237" s="2">
        <v>43767</v>
      </c>
      <c r="K237" s="2">
        <v>43739</v>
      </c>
      <c r="L237" s="9" t="s">
        <v>162</v>
      </c>
    </row>
    <row r="238" spans="1:12" x14ac:dyDescent="0.25">
      <c r="A238" s="9">
        <v>2019</v>
      </c>
      <c r="B238" s="2">
        <v>43647</v>
      </c>
      <c r="C238" s="2">
        <v>43738</v>
      </c>
      <c r="D238" s="9" t="s">
        <v>45</v>
      </c>
      <c r="E238" s="9" t="s">
        <v>46</v>
      </c>
      <c r="F238" s="3" t="s">
        <v>477</v>
      </c>
      <c r="G238" s="3" t="s">
        <v>493</v>
      </c>
      <c r="I238" s="9" t="s">
        <v>53</v>
      </c>
      <c r="J238" s="2">
        <v>43767</v>
      </c>
      <c r="K238" s="2">
        <v>43739</v>
      </c>
      <c r="L238" s="9" t="s">
        <v>162</v>
      </c>
    </row>
    <row r="239" spans="1:12" x14ac:dyDescent="0.25">
      <c r="A239" s="9">
        <v>2019</v>
      </c>
      <c r="B239" s="2">
        <v>43647</v>
      </c>
      <c r="C239" s="2">
        <v>43738</v>
      </c>
      <c r="D239" s="9" t="s">
        <v>45</v>
      </c>
      <c r="E239" s="9" t="s">
        <v>46</v>
      </c>
      <c r="F239" s="3" t="s">
        <v>478</v>
      </c>
      <c r="G239" s="3" t="s">
        <v>494</v>
      </c>
      <c r="I239" s="9" t="s">
        <v>53</v>
      </c>
      <c r="J239" s="2">
        <v>43767</v>
      </c>
      <c r="K239" s="2">
        <v>43739</v>
      </c>
      <c r="L239" s="9" t="s">
        <v>162</v>
      </c>
    </row>
    <row r="240" spans="1:12" x14ac:dyDescent="0.25">
      <c r="A240" s="9">
        <v>2019</v>
      </c>
      <c r="B240" s="2">
        <v>43647</v>
      </c>
      <c r="C240" s="2">
        <v>43738</v>
      </c>
      <c r="D240" s="9" t="s">
        <v>45</v>
      </c>
      <c r="E240" s="9" t="s">
        <v>46</v>
      </c>
      <c r="F240" s="3" t="s">
        <v>479</v>
      </c>
      <c r="G240" s="5" t="s">
        <v>495</v>
      </c>
      <c r="I240" s="9" t="s">
        <v>53</v>
      </c>
      <c r="J240" s="2">
        <v>43767</v>
      </c>
      <c r="K240" s="2">
        <v>43739</v>
      </c>
      <c r="L240" s="9" t="s">
        <v>162</v>
      </c>
    </row>
    <row r="241" spans="1:12" x14ac:dyDescent="0.25">
      <c r="A241" s="9">
        <v>2019</v>
      </c>
      <c r="B241" s="2">
        <v>43647</v>
      </c>
      <c r="C241" s="2">
        <v>43738</v>
      </c>
      <c r="D241" s="9" t="s">
        <v>45</v>
      </c>
      <c r="E241" s="9" t="s">
        <v>46</v>
      </c>
      <c r="F241" s="3" t="s">
        <v>496</v>
      </c>
      <c r="G241" s="3" t="s">
        <v>499</v>
      </c>
      <c r="I241" s="9" t="s">
        <v>53</v>
      </c>
      <c r="J241" s="2">
        <v>43767</v>
      </c>
      <c r="K241" s="2">
        <v>43739</v>
      </c>
      <c r="L241" s="9" t="s">
        <v>162</v>
      </c>
    </row>
    <row r="242" spans="1:12" x14ac:dyDescent="0.25">
      <c r="A242" s="9">
        <v>2019</v>
      </c>
      <c r="B242" s="2">
        <v>43647</v>
      </c>
      <c r="C242" s="2">
        <v>43738</v>
      </c>
      <c r="D242" s="9" t="s">
        <v>45</v>
      </c>
      <c r="E242" s="9" t="s">
        <v>46</v>
      </c>
      <c r="F242" s="3" t="s">
        <v>497</v>
      </c>
      <c r="G242" s="3" t="s">
        <v>500</v>
      </c>
      <c r="I242" s="9" t="s">
        <v>53</v>
      </c>
      <c r="J242" s="2">
        <v>43767</v>
      </c>
      <c r="K242" s="2">
        <v>43739</v>
      </c>
      <c r="L242" s="9" t="s">
        <v>162</v>
      </c>
    </row>
    <row r="243" spans="1:12" x14ac:dyDescent="0.25">
      <c r="A243" s="9">
        <v>2019</v>
      </c>
      <c r="B243" s="2">
        <v>43647</v>
      </c>
      <c r="C243" s="2">
        <v>43738</v>
      </c>
      <c r="D243" s="9" t="s">
        <v>45</v>
      </c>
      <c r="E243" s="9" t="s">
        <v>46</v>
      </c>
      <c r="F243" s="3" t="s">
        <v>498</v>
      </c>
      <c r="G243" s="3" t="s">
        <v>501</v>
      </c>
      <c r="I243" s="9" t="s">
        <v>53</v>
      </c>
      <c r="J243" s="2">
        <v>43767</v>
      </c>
      <c r="K243" s="2">
        <v>43739</v>
      </c>
      <c r="L243" s="9" t="s">
        <v>162</v>
      </c>
    </row>
    <row r="244" spans="1:12" x14ac:dyDescent="0.25">
      <c r="A244">
        <v>2019</v>
      </c>
      <c r="B244" s="2">
        <v>43739</v>
      </c>
      <c r="C244" s="2">
        <v>43830</v>
      </c>
      <c r="D244" t="s">
        <v>45</v>
      </c>
      <c r="E244" t="s">
        <v>46</v>
      </c>
      <c r="F244" s="5" t="s">
        <v>503</v>
      </c>
      <c r="G244" s="5" t="s">
        <v>563</v>
      </c>
      <c r="I244" t="s">
        <v>53</v>
      </c>
      <c r="J244" s="2">
        <v>43850</v>
      </c>
      <c r="K244" s="2">
        <v>43837</v>
      </c>
      <c r="L244" t="s">
        <v>502</v>
      </c>
    </row>
    <row r="245" spans="1:12" x14ac:dyDescent="0.25">
      <c r="A245">
        <v>2019</v>
      </c>
      <c r="B245" s="2">
        <v>43739</v>
      </c>
      <c r="C245" s="2">
        <v>43830</v>
      </c>
      <c r="D245" t="s">
        <v>45</v>
      </c>
      <c r="E245" t="s">
        <v>46</v>
      </c>
      <c r="F245" s="5" t="s">
        <v>504</v>
      </c>
      <c r="G245" s="5" t="s">
        <v>564</v>
      </c>
      <c r="I245" t="s">
        <v>53</v>
      </c>
      <c r="J245" s="2">
        <v>43850</v>
      </c>
      <c r="K245" s="2">
        <v>43837</v>
      </c>
      <c r="L245" t="s">
        <v>502</v>
      </c>
    </row>
    <row r="246" spans="1:12" x14ac:dyDescent="0.25">
      <c r="A246">
        <v>2019</v>
      </c>
      <c r="B246" s="2">
        <v>43739</v>
      </c>
      <c r="C246" s="2">
        <v>43830</v>
      </c>
      <c r="D246" t="s">
        <v>45</v>
      </c>
      <c r="E246" t="s">
        <v>46</v>
      </c>
      <c r="F246" s="5" t="s">
        <v>505</v>
      </c>
      <c r="G246" s="5" t="s">
        <v>565</v>
      </c>
      <c r="I246" t="s">
        <v>53</v>
      </c>
      <c r="J246" s="2">
        <v>43850</v>
      </c>
      <c r="K246" s="2">
        <v>43837</v>
      </c>
      <c r="L246" t="s">
        <v>502</v>
      </c>
    </row>
    <row r="247" spans="1:12" x14ac:dyDescent="0.25">
      <c r="A247">
        <v>2019</v>
      </c>
      <c r="B247" s="2">
        <v>43739</v>
      </c>
      <c r="C247" s="2">
        <v>43830</v>
      </c>
      <c r="D247" t="s">
        <v>45</v>
      </c>
      <c r="E247" t="s">
        <v>46</v>
      </c>
      <c r="F247" s="5" t="s">
        <v>506</v>
      </c>
      <c r="G247" s="5" t="s">
        <v>566</v>
      </c>
      <c r="I247" t="s">
        <v>53</v>
      </c>
      <c r="J247" s="2">
        <v>43850</v>
      </c>
      <c r="K247" s="2">
        <v>43837</v>
      </c>
      <c r="L247" t="s">
        <v>502</v>
      </c>
    </row>
    <row r="248" spans="1:12" x14ac:dyDescent="0.25">
      <c r="A248">
        <v>2019</v>
      </c>
      <c r="B248" s="2">
        <v>43739</v>
      </c>
      <c r="C248" s="2">
        <v>43830</v>
      </c>
      <c r="D248" t="s">
        <v>45</v>
      </c>
      <c r="E248" t="s">
        <v>46</v>
      </c>
      <c r="F248" s="5" t="s">
        <v>507</v>
      </c>
      <c r="G248" s="5" t="s">
        <v>567</v>
      </c>
      <c r="I248" t="s">
        <v>53</v>
      </c>
      <c r="J248" s="2">
        <v>43850</v>
      </c>
      <c r="K248" s="2">
        <v>43837</v>
      </c>
      <c r="L248" t="s">
        <v>502</v>
      </c>
    </row>
    <row r="249" spans="1:12" x14ac:dyDescent="0.25">
      <c r="A249">
        <v>2019</v>
      </c>
      <c r="B249" s="2">
        <v>43739</v>
      </c>
      <c r="C249" s="2">
        <v>43830</v>
      </c>
      <c r="D249" t="s">
        <v>45</v>
      </c>
      <c r="E249" t="s">
        <v>46</v>
      </c>
      <c r="F249" s="5" t="s">
        <v>508</v>
      </c>
      <c r="G249" s="5" t="s">
        <v>568</v>
      </c>
      <c r="I249" t="s">
        <v>53</v>
      </c>
      <c r="J249" s="2">
        <v>43850</v>
      </c>
      <c r="K249" s="2">
        <v>43837</v>
      </c>
      <c r="L249" t="s">
        <v>502</v>
      </c>
    </row>
    <row r="250" spans="1:12" x14ac:dyDescent="0.25">
      <c r="A250">
        <v>2019</v>
      </c>
      <c r="B250" s="2">
        <v>43739</v>
      </c>
      <c r="C250" s="2">
        <v>43830</v>
      </c>
      <c r="D250" t="s">
        <v>45</v>
      </c>
      <c r="E250" t="s">
        <v>46</v>
      </c>
      <c r="F250" s="5" t="s">
        <v>509</v>
      </c>
      <c r="G250" s="5" t="s">
        <v>569</v>
      </c>
      <c r="I250" t="s">
        <v>53</v>
      </c>
      <c r="J250" s="2">
        <v>43850</v>
      </c>
      <c r="K250" s="2">
        <v>43837</v>
      </c>
      <c r="L250" t="s">
        <v>502</v>
      </c>
    </row>
    <row r="251" spans="1:12" x14ac:dyDescent="0.25">
      <c r="A251">
        <v>2019</v>
      </c>
      <c r="B251" s="2">
        <v>43739</v>
      </c>
      <c r="C251" s="2">
        <v>43830</v>
      </c>
      <c r="D251" t="s">
        <v>45</v>
      </c>
      <c r="E251" t="s">
        <v>46</v>
      </c>
      <c r="F251" s="5" t="s">
        <v>510</v>
      </c>
      <c r="G251" s="5" t="s">
        <v>570</v>
      </c>
      <c r="I251" t="s">
        <v>53</v>
      </c>
      <c r="J251" s="2">
        <v>43850</v>
      </c>
      <c r="K251" s="2">
        <v>43837</v>
      </c>
      <c r="L251" t="s">
        <v>502</v>
      </c>
    </row>
    <row r="252" spans="1:12" x14ac:dyDescent="0.25">
      <c r="A252">
        <v>2019</v>
      </c>
      <c r="B252" s="2">
        <v>43739</v>
      </c>
      <c r="C252" s="2">
        <v>43830</v>
      </c>
      <c r="D252" t="s">
        <v>45</v>
      </c>
      <c r="E252" t="s">
        <v>46</v>
      </c>
      <c r="F252" s="5" t="s">
        <v>511</v>
      </c>
      <c r="G252" s="5" t="s">
        <v>622</v>
      </c>
      <c r="I252" t="s">
        <v>53</v>
      </c>
      <c r="J252" s="2">
        <v>43850</v>
      </c>
      <c r="K252" s="2">
        <v>43837</v>
      </c>
      <c r="L252" t="s">
        <v>502</v>
      </c>
    </row>
    <row r="253" spans="1:12" x14ac:dyDescent="0.25">
      <c r="A253">
        <v>2019</v>
      </c>
      <c r="B253" s="2">
        <v>43739</v>
      </c>
      <c r="C253" s="2">
        <v>43830</v>
      </c>
      <c r="D253" t="s">
        <v>45</v>
      </c>
      <c r="E253" t="s">
        <v>46</v>
      </c>
      <c r="F253" s="5" t="s">
        <v>512</v>
      </c>
      <c r="G253" s="5" t="s">
        <v>571</v>
      </c>
      <c r="I253" t="s">
        <v>53</v>
      </c>
      <c r="J253" s="2">
        <v>43850</v>
      </c>
      <c r="K253" s="2">
        <v>43837</v>
      </c>
      <c r="L253" t="s">
        <v>502</v>
      </c>
    </row>
    <row r="254" spans="1:12" x14ac:dyDescent="0.25">
      <c r="A254">
        <v>2019</v>
      </c>
      <c r="B254" s="2">
        <v>43739</v>
      </c>
      <c r="C254" s="2">
        <v>43830</v>
      </c>
      <c r="D254" t="s">
        <v>45</v>
      </c>
      <c r="E254" t="s">
        <v>46</v>
      </c>
      <c r="F254" s="5" t="s">
        <v>513</v>
      </c>
      <c r="G254" s="5" t="s">
        <v>572</v>
      </c>
      <c r="I254" t="s">
        <v>53</v>
      </c>
      <c r="J254" s="2">
        <v>43850</v>
      </c>
      <c r="K254" s="2">
        <v>43837</v>
      </c>
      <c r="L254" t="s">
        <v>502</v>
      </c>
    </row>
    <row r="255" spans="1:12" x14ac:dyDescent="0.25">
      <c r="A255">
        <v>2019</v>
      </c>
      <c r="B255" s="2">
        <v>43739</v>
      </c>
      <c r="C255" s="2">
        <v>43830</v>
      </c>
      <c r="D255" t="s">
        <v>45</v>
      </c>
      <c r="E255" t="s">
        <v>46</v>
      </c>
      <c r="F255" s="5" t="s">
        <v>514</v>
      </c>
      <c r="G255" s="5" t="s">
        <v>573</v>
      </c>
      <c r="I255" t="s">
        <v>53</v>
      </c>
      <c r="J255" s="2">
        <v>43850</v>
      </c>
      <c r="K255" s="2">
        <v>43837</v>
      </c>
      <c r="L255" t="s">
        <v>502</v>
      </c>
    </row>
    <row r="256" spans="1:12" x14ac:dyDescent="0.25">
      <c r="A256">
        <v>2019</v>
      </c>
      <c r="B256" s="2">
        <v>43739</v>
      </c>
      <c r="C256" s="2">
        <v>43830</v>
      </c>
      <c r="D256" t="s">
        <v>45</v>
      </c>
      <c r="E256" t="s">
        <v>46</v>
      </c>
      <c r="F256" s="5" t="s">
        <v>515</v>
      </c>
      <c r="G256" s="5" t="s">
        <v>574</v>
      </c>
      <c r="I256" t="s">
        <v>53</v>
      </c>
      <c r="J256" s="2">
        <v>43850</v>
      </c>
      <c r="K256" s="2">
        <v>43837</v>
      </c>
      <c r="L256" t="s">
        <v>502</v>
      </c>
    </row>
    <row r="257" spans="1:12" x14ac:dyDescent="0.25">
      <c r="A257">
        <v>2019</v>
      </c>
      <c r="B257" s="2">
        <v>43739</v>
      </c>
      <c r="C257" s="2">
        <v>43830</v>
      </c>
      <c r="D257" t="s">
        <v>45</v>
      </c>
      <c r="E257" t="s">
        <v>46</v>
      </c>
      <c r="F257" s="5" t="s">
        <v>516</v>
      </c>
      <c r="G257" s="5" t="s">
        <v>576</v>
      </c>
      <c r="I257" t="s">
        <v>53</v>
      </c>
      <c r="J257" s="2">
        <v>43850</v>
      </c>
      <c r="K257" s="2">
        <v>43837</v>
      </c>
      <c r="L257" t="s">
        <v>502</v>
      </c>
    </row>
    <row r="258" spans="1:12" x14ac:dyDescent="0.25">
      <c r="A258">
        <v>2019</v>
      </c>
      <c r="B258" s="2">
        <v>43739</v>
      </c>
      <c r="C258" s="2">
        <v>43830</v>
      </c>
      <c r="D258" t="s">
        <v>45</v>
      </c>
      <c r="E258" t="s">
        <v>46</v>
      </c>
      <c r="F258" s="5" t="s">
        <v>517</v>
      </c>
      <c r="G258" s="5" t="s">
        <v>575</v>
      </c>
      <c r="I258" t="s">
        <v>53</v>
      </c>
      <c r="J258" s="2">
        <v>43850</v>
      </c>
      <c r="K258" s="2">
        <v>43837</v>
      </c>
      <c r="L258" t="s">
        <v>502</v>
      </c>
    </row>
    <row r="259" spans="1:12" x14ac:dyDescent="0.25">
      <c r="A259">
        <v>2019</v>
      </c>
      <c r="B259" s="2">
        <v>43739</v>
      </c>
      <c r="C259" s="2">
        <v>43830</v>
      </c>
      <c r="D259" t="s">
        <v>45</v>
      </c>
      <c r="E259" t="s">
        <v>46</v>
      </c>
      <c r="F259" s="5" t="s">
        <v>518</v>
      </c>
      <c r="G259" s="5" t="s">
        <v>577</v>
      </c>
      <c r="I259" t="s">
        <v>53</v>
      </c>
      <c r="J259" s="2">
        <v>43850</v>
      </c>
      <c r="K259" s="2">
        <v>43837</v>
      </c>
      <c r="L259" t="s">
        <v>502</v>
      </c>
    </row>
    <row r="260" spans="1:12" x14ac:dyDescent="0.25">
      <c r="A260">
        <v>2019</v>
      </c>
      <c r="B260" s="2">
        <v>43739</v>
      </c>
      <c r="C260" s="2">
        <v>43830</v>
      </c>
      <c r="D260" t="s">
        <v>45</v>
      </c>
      <c r="E260" t="s">
        <v>46</v>
      </c>
      <c r="F260" s="5" t="s">
        <v>519</v>
      </c>
      <c r="G260" s="5" t="s">
        <v>578</v>
      </c>
      <c r="I260" t="s">
        <v>53</v>
      </c>
      <c r="J260" s="2">
        <v>43850</v>
      </c>
      <c r="K260" s="2">
        <v>43837</v>
      </c>
      <c r="L260" t="s">
        <v>502</v>
      </c>
    </row>
    <row r="261" spans="1:12" x14ac:dyDescent="0.25">
      <c r="A261">
        <v>2019</v>
      </c>
      <c r="B261" s="2">
        <v>43739</v>
      </c>
      <c r="C261" s="2">
        <v>43830</v>
      </c>
      <c r="D261" t="s">
        <v>45</v>
      </c>
      <c r="E261" t="s">
        <v>46</v>
      </c>
      <c r="F261" s="5" t="s">
        <v>520</v>
      </c>
      <c r="G261" s="5" t="s">
        <v>579</v>
      </c>
      <c r="I261" t="s">
        <v>53</v>
      </c>
      <c r="J261" s="2">
        <v>43850</v>
      </c>
      <c r="K261" s="2">
        <v>43837</v>
      </c>
      <c r="L261" t="s">
        <v>502</v>
      </c>
    </row>
    <row r="262" spans="1:12" x14ac:dyDescent="0.25">
      <c r="A262" s="10">
        <v>2019</v>
      </c>
      <c r="B262" s="2">
        <v>43739</v>
      </c>
      <c r="C262" s="2">
        <v>43830</v>
      </c>
      <c r="D262" t="s">
        <v>45</v>
      </c>
      <c r="E262" t="s">
        <v>46</v>
      </c>
      <c r="F262" s="5" t="s">
        <v>521</v>
      </c>
      <c r="G262" s="5" t="s">
        <v>580</v>
      </c>
      <c r="I262" t="s">
        <v>53</v>
      </c>
      <c r="J262" s="2">
        <v>43850</v>
      </c>
      <c r="K262" s="2">
        <v>43837</v>
      </c>
      <c r="L262" t="s">
        <v>502</v>
      </c>
    </row>
    <row r="263" spans="1:12" x14ac:dyDescent="0.25">
      <c r="A263" s="10">
        <v>2019</v>
      </c>
      <c r="B263" s="2">
        <v>43739</v>
      </c>
      <c r="C263" s="2">
        <v>43830</v>
      </c>
      <c r="D263" t="s">
        <v>45</v>
      </c>
      <c r="E263" t="s">
        <v>46</v>
      </c>
      <c r="F263" s="5" t="s">
        <v>522</v>
      </c>
      <c r="G263" s="5" t="s">
        <v>581</v>
      </c>
      <c r="I263" t="s">
        <v>53</v>
      </c>
      <c r="J263" s="2">
        <v>43850</v>
      </c>
      <c r="K263" s="2">
        <v>43837</v>
      </c>
      <c r="L263" t="s">
        <v>502</v>
      </c>
    </row>
    <row r="264" spans="1:12" x14ac:dyDescent="0.25">
      <c r="A264" s="10">
        <v>2019</v>
      </c>
      <c r="B264" s="2">
        <v>43739</v>
      </c>
      <c r="C264" s="2">
        <v>43830</v>
      </c>
      <c r="D264" t="s">
        <v>45</v>
      </c>
      <c r="E264" t="s">
        <v>46</v>
      </c>
      <c r="F264" s="5" t="s">
        <v>523</v>
      </c>
      <c r="G264" s="5" t="s">
        <v>582</v>
      </c>
      <c r="I264" t="s">
        <v>53</v>
      </c>
      <c r="J264" s="2">
        <v>43850</v>
      </c>
      <c r="K264" s="2">
        <v>43837</v>
      </c>
      <c r="L264" t="s">
        <v>502</v>
      </c>
    </row>
    <row r="265" spans="1:12" x14ac:dyDescent="0.25">
      <c r="A265" s="10">
        <v>2019</v>
      </c>
      <c r="B265" s="2">
        <v>43739</v>
      </c>
      <c r="C265" s="2">
        <v>43830</v>
      </c>
      <c r="D265" t="s">
        <v>45</v>
      </c>
      <c r="E265" t="s">
        <v>46</v>
      </c>
      <c r="F265" s="5" t="s">
        <v>524</v>
      </c>
      <c r="G265" s="5" t="s">
        <v>583</v>
      </c>
      <c r="I265" t="s">
        <v>53</v>
      </c>
      <c r="J265" s="2">
        <v>43850</v>
      </c>
      <c r="K265" s="2">
        <v>43837</v>
      </c>
      <c r="L265" t="s">
        <v>502</v>
      </c>
    </row>
    <row r="266" spans="1:12" x14ac:dyDescent="0.25">
      <c r="A266" s="10">
        <v>2019</v>
      </c>
      <c r="B266" s="2">
        <v>43739</v>
      </c>
      <c r="C266" s="2">
        <v>43830</v>
      </c>
      <c r="D266" t="s">
        <v>45</v>
      </c>
      <c r="E266" t="s">
        <v>46</v>
      </c>
      <c r="F266" s="5" t="s">
        <v>525</v>
      </c>
      <c r="G266" s="5" t="s">
        <v>584</v>
      </c>
      <c r="I266" t="s">
        <v>53</v>
      </c>
      <c r="J266" s="2">
        <v>43850</v>
      </c>
      <c r="K266" s="2">
        <v>43837</v>
      </c>
      <c r="L266" t="s">
        <v>502</v>
      </c>
    </row>
    <row r="267" spans="1:12" x14ac:dyDescent="0.25">
      <c r="A267" s="10">
        <v>2019</v>
      </c>
      <c r="B267" s="2">
        <v>43739</v>
      </c>
      <c r="C267" s="2">
        <v>43830</v>
      </c>
      <c r="D267" t="s">
        <v>45</v>
      </c>
      <c r="E267" t="s">
        <v>46</v>
      </c>
      <c r="F267" s="5" t="s">
        <v>526</v>
      </c>
      <c r="G267" s="5" t="s">
        <v>585</v>
      </c>
      <c r="I267" t="s">
        <v>53</v>
      </c>
      <c r="J267" s="2">
        <v>43850</v>
      </c>
      <c r="K267" s="2">
        <v>43837</v>
      </c>
      <c r="L267" t="s">
        <v>502</v>
      </c>
    </row>
    <row r="268" spans="1:12" x14ac:dyDescent="0.25">
      <c r="A268" s="10">
        <v>2019</v>
      </c>
      <c r="B268" s="2">
        <v>43739</v>
      </c>
      <c r="C268" s="2">
        <v>43830</v>
      </c>
      <c r="D268" t="s">
        <v>45</v>
      </c>
      <c r="E268" t="s">
        <v>46</v>
      </c>
      <c r="F268" s="5" t="s">
        <v>527</v>
      </c>
      <c r="G268" s="5" t="s">
        <v>586</v>
      </c>
      <c r="I268" t="s">
        <v>53</v>
      </c>
      <c r="J268" s="2">
        <v>43850</v>
      </c>
      <c r="K268" s="2">
        <v>43837</v>
      </c>
      <c r="L268" t="s">
        <v>502</v>
      </c>
    </row>
    <row r="269" spans="1:12" x14ac:dyDescent="0.25">
      <c r="A269" s="10">
        <v>2019</v>
      </c>
      <c r="B269" s="2">
        <v>43739</v>
      </c>
      <c r="C269" s="2">
        <v>43830</v>
      </c>
      <c r="D269" t="s">
        <v>45</v>
      </c>
      <c r="E269" t="s">
        <v>46</v>
      </c>
      <c r="F269" s="5" t="s">
        <v>528</v>
      </c>
      <c r="G269" s="5" t="s">
        <v>587</v>
      </c>
      <c r="I269" t="s">
        <v>53</v>
      </c>
      <c r="J269" s="2">
        <v>43850</v>
      </c>
      <c r="K269" s="2">
        <v>43837</v>
      </c>
      <c r="L269" t="s">
        <v>502</v>
      </c>
    </row>
    <row r="270" spans="1:12" s="12" customFormat="1" x14ac:dyDescent="0.25">
      <c r="A270" s="12">
        <v>2019</v>
      </c>
      <c r="B270" s="2">
        <v>43739</v>
      </c>
      <c r="C270" s="2">
        <v>43830</v>
      </c>
      <c r="D270" s="12" t="s">
        <v>45</v>
      </c>
      <c r="E270" s="12" t="s">
        <v>46</v>
      </c>
      <c r="F270" s="13" t="s">
        <v>623</v>
      </c>
      <c r="G270" s="14" t="s">
        <v>589</v>
      </c>
      <c r="I270" s="12" t="s">
        <v>53</v>
      </c>
      <c r="J270" s="2">
        <v>43850</v>
      </c>
      <c r="K270" s="2">
        <v>43837</v>
      </c>
      <c r="L270" s="12" t="s">
        <v>502</v>
      </c>
    </row>
    <row r="271" spans="1:12" x14ac:dyDescent="0.25">
      <c r="A271" s="10">
        <v>2019</v>
      </c>
      <c r="B271" s="2">
        <v>43739</v>
      </c>
      <c r="C271" s="2">
        <v>43830</v>
      </c>
      <c r="D271" t="s">
        <v>45</v>
      </c>
      <c r="E271" t="s">
        <v>46</v>
      </c>
      <c r="F271" s="5" t="s">
        <v>529</v>
      </c>
      <c r="G271" s="5" t="s">
        <v>588</v>
      </c>
      <c r="I271" t="s">
        <v>53</v>
      </c>
      <c r="J271" s="2">
        <v>43850</v>
      </c>
      <c r="K271" s="2">
        <v>43837</v>
      </c>
      <c r="L271" t="s">
        <v>502</v>
      </c>
    </row>
    <row r="272" spans="1:12" x14ac:dyDescent="0.25">
      <c r="A272" s="10">
        <v>2019</v>
      </c>
      <c r="B272" s="2">
        <v>43739</v>
      </c>
      <c r="C272" s="2">
        <v>43830</v>
      </c>
      <c r="D272" t="s">
        <v>45</v>
      </c>
      <c r="E272" t="s">
        <v>46</v>
      </c>
      <c r="F272" s="5" t="s">
        <v>530</v>
      </c>
      <c r="G272" s="5" t="s">
        <v>589</v>
      </c>
      <c r="I272" t="s">
        <v>53</v>
      </c>
      <c r="J272" s="2">
        <v>43850</v>
      </c>
      <c r="K272" s="2">
        <v>43837</v>
      </c>
      <c r="L272" t="s">
        <v>502</v>
      </c>
    </row>
    <row r="273" spans="1:12" x14ac:dyDescent="0.25">
      <c r="A273" s="10">
        <v>2019</v>
      </c>
      <c r="B273" s="2">
        <v>43739</v>
      </c>
      <c r="C273" s="2">
        <v>43830</v>
      </c>
      <c r="D273" t="s">
        <v>45</v>
      </c>
      <c r="E273" t="s">
        <v>46</v>
      </c>
      <c r="F273" s="5" t="s">
        <v>531</v>
      </c>
      <c r="G273" s="5" t="s">
        <v>590</v>
      </c>
      <c r="I273" t="s">
        <v>53</v>
      </c>
      <c r="J273" s="2">
        <v>43850</v>
      </c>
      <c r="K273" s="2">
        <v>43837</v>
      </c>
      <c r="L273" t="s">
        <v>502</v>
      </c>
    </row>
    <row r="274" spans="1:12" x14ac:dyDescent="0.25">
      <c r="A274" s="10">
        <v>2019</v>
      </c>
      <c r="B274" s="2">
        <v>43739</v>
      </c>
      <c r="C274" s="2">
        <v>43830</v>
      </c>
      <c r="D274" t="s">
        <v>45</v>
      </c>
      <c r="E274" t="s">
        <v>46</v>
      </c>
      <c r="F274" s="5" t="s">
        <v>532</v>
      </c>
      <c r="G274" s="5" t="s">
        <v>591</v>
      </c>
      <c r="I274" t="s">
        <v>53</v>
      </c>
      <c r="J274" s="2">
        <v>43850</v>
      </c>
      <c r="K274" s="2">
        <v>43837</v>
      </c>
      <c r="L274" t="s">
        <v>502</v>
      </c>
    </row>
    <row r="275" spans="1:12" x14ac:dyDescent="0.25">
      <c r="A275" s="10">
        <v>2019</v>
      </c>
      <c r="B275" s="2">
        <v>43739</v>
      </c>
      <c r="C275" s="2">
        <v>43830</v>
      </c>
      <c r="D275" t="s">
        <v>45</v>
      </c>
      <c r="E275" t="s">
        <v>46</v>
      </c>
      <c r="F275" s="5" t="s">
        <v>533</v>
      </c>
      <c r="G275" s="5" t="s">
        <v>592</v>
      </c>
      <c r="I275" t="s">
        <v>53</v>
      </c>
      <c r="J275" s="2">
        <v>43850</v>
      </c>
      <c r="K275" s="2">
        <v>43837</v>
      </c>
      <c r="L275" t="s">
        <v>502</v>
      </c>
    </row>
    <row r="276" spans="1:12" x14ac:dyDescent="0.25">
      <c r="A276" s="10">
        <v>2019</v>
      </c>
      <c r="B276" s="2">
        <v>43739</v>
      </c>
      <c r="C276" s="2">
        <v>43830</v>
      </c>
      <c r="D276" t="s">
        <v>45</v>
      </c>
      <c r="E276" t="s">
        <v>46</v>
      </c>
      <c r="F276" s="5" t="s">
        <v>534</v>
      </c>
      <c r="G276" s="5" t="s">
        <v>593</v>
      </c>
      <c r="I276" t="s">
        <v>53</v>
      </c>
      <c r="J276" s="2">
        <v>43850</v>
      </c>
      <c r="K276" s="2">
        <v>43837</v>
      </c>
      <c r="L276" t="s">
        <v>502</v>
      </c>
    </row>
    <row r="277" spans="1:12" x14ac:dyDescent="0.25">
      <c r="A277" s="10">
        <v>2019</v>
      </c>
      <c r="B277" s="2">
        <v>43739</v>
      </c>
      <c r="C277" s="2">
        <v>43830</v>
      </c>
      <c r="D277" t="s">
        <v>45</v>
      </c>
      <c r="E277" t="s">
        <v>46</v>
      </c>
      <c r="F277" s="5" t="s">
        <v>535</v>
      </c>
      <c r="G277" s="5" t="s">
        <v>594</v>
      </c>
      <c r="I277" t="s">
        <v>53</v>
      </c>
      <c r="J277" s="2">
        <v>43850</v>
      </c>
      <c r="K277" s="2">
        <v>43837</v>
      </c>
      <c r="L277" t="s">
        <v>502</v>
      </c>
    </row>
    <row r="278" spans="1:12" x14ac:dyDescent="0.25">
      <c r="A278" s="10">
        <v>2019</v>
      </c>
      <c r="B278" s="2">
        <v>43739</v>
      </c>
      <c r="C278" s="2">
        <v>43830</v>
      </c>
      <c r="D278" t="s">
        <v>45</v>
      </c>
      <c r="E278" t="s">
        <v>46</v>
      </c>
      <c r="F278" s="5" t="s">
        <v>536</v>
      </c>
      <c r="G278" s="5" t="s">
        <v>595</v>
      </c>
      <c r="I278" t="s">
        <v>53</v>
      </c>
      <c r="J278" s="2">
        <v>43850</v>
      </c>
      <c r="K278" s="2">
        <v>43837</v>
      </c>
      <c r="L278" t="s">
        <v>502</v>
      </c>
    </row>
    <row r="279" spans="1:12" x14ac:dyDescent="0.25">
      <c r="A279" s="10">
        <v>2019</v>
      </c>
      <c r="B279" s="2">
        <v>43739</v>
      </c>
      <c r="C279" s="2">
        <v>43830</v>
      </c>
      <c r="D279" t="s">
        <v>45</v>
      </c>
      <c r="E279" t="s">
        <v>46</v>
      </c>
      <c r="F279" s="5" t="s">
        <v>537</v>
      </c>
      <c r="G279" s="5" t="s">
        <v>596</v>
      </c>
      <c r="I279" t="s">
        <v>53</v>
      </c>
      <c r="J279" s="2">
        <v>43850</v>
      </c>
      <c r="K279" s="2">
        <v>43837</v>
      </c>
      <c r="L279" t="s">
        <v>502</v>
      </c>
    </row>
    <row r="280" spans="1:12" x14ac:dyDescent="0.25">
      <c r="A280" s="10">
        <v>2019</v>
      </c>
      <c r="B280" s="2">
        <v>43739</v>
      </c>
      <c r="C280" s="2">
        <v>43830</v>
      </c>
      <c r="D280" t="s">
        <v>45</v>
      </c>
      <c r="E280" t="s">
        <v>46</v>
      </c>
      <c r="F280" s="5" t="s">
        <v>538</v>
      </c>
      <c r="G280" s="5" t="s">
        <v>597</v>
      </c>
      <c r="I280" t="s">
        <v>53</v>
      </c>
      <c r="J280" s="2">
        <v>43850</v>
      </c>
      <c r="K280" s="2">
        <v>43837</v>
      </c>
      <c r="L280" t="s">
        <v>502</v>
      </c>
    </row>
    <row r="281" spans="1:12" x14ac:dyDescent="0.25">
      <c r="A281" s="10">
        <v>2019</v>
      </c>
      <c r="B281" s="2">
        <v>43739</v>
      </c>
      <c r="C281" s="2">
        <v>43830</v>
      </c>
      <c r="D281" t="s">
        <v>45</v>
      </c>
      <c r="E281" t="s">
        <v>46</v>
      </c>
      <c r="F281" s="5" t="s">
        <v>539</v>
      </c>
      <c r="G281" s="5" t="s">
        <v>600</v>
      </c>
      <c r="I281" t="s">
        <v>53</v>
      </c>
      <c r="J281" s="2">
        <v>43850</v>
      </c>
      <c r="K281" s="2">
        <v>43837</v>
      </c>
      <c r="L281" t="s">
        <v>502</v>
      </c>
    </row>
    <row r="282" spans="1:12" x14ac:dyDescent="0.25">
      <c r="A282" s="10">
        <v>2019</v>
      </c>
      <c r="B282" s="2">
        <v>43739</v>
      </c>
      <c r="C282" s="2">
        <v>43830</v>
      </c>
      <c r="D282" t="s">
        <v>45</v>
      </c>
      <c r="E282" t="s">
        <v>46</v>
      </c>
      <c r="F282" s="5" t="s">
        <v>540</v>
      </c>
      <c r="G282" s="5" t="s">
        <v>598</v>
      </c>
      <c r="I282" t="s">
        <v>53</v>
      </c>
      <c r="J282" s="2">
        <v>43850</v>
      </c>
      <c r="K282" s="2">
        <v>43837</v>
      </c>
      <c r="L282" t="s">
        <v>502</v>
      </c>
    </row>
    <row r="283" spans="1:12" x14ac:dyDescent="0.25">
      <c r="A283" s="10">
        <v>2019</v>
      </c>
      <c r="B283" s="2">
        <v>43739</v>
      </c>
      <c r="C283" s="2">
        <v>43830</v>
      </c>
      <c r="D283" t="s">
        <v>45</v>
      </c>
      <c r="E283" t="s">
        <v>46</v>
      </c>
      <c r="F283" s="5" t="s">
        <v>541</v>
      </c>
      <c r="G283" s="5" t="s">
        <v>599</v>
      </c>
      <c r="I283" t="s">
        <v>53</v>
      </c>
      <c r="J283" s="2">
        <v>43850</v>
      </c>
      <c r="K283" s="2">
        <v>43837</v>
      </c>
      <c r="L283" t="s">
        <v>502</v>
      </c>
    </row>
    <row r="284" spans="1:12" x14ac:dyDescent="0.25">
      <c r="A284" s="10">
        <v>2019</v>
      </c>
      <c r="B284" s="2">
        <v>43739</v>
      </c>
      <c r="C284" s="2">
        <v>43830</v>
      </c>
      <c r="D284" t="s">
        <v>45</v>
      </c>
      <c r="E284" t="s">
        <v>46</v>
      </c>
      <c r="F284" s="5" t="s">
        <v>542</v>
      </c>
      <c r="G284" s="5" t="s">
        <v>601</v>
      </c>
      <c r="I284" t="s">
        <v>53</v>
      </c>
      <c r="J284" s="2">
        <v>43850</v>
      </c>
      <c r="K284" s="2">
        <v>43837</v>
      </c>
      <c r="L284" t="s">
        <v>502</v>
      </c>
    </row>
    <row r="285" spans="1:12" x14ac:dyDescent="0.25">
      <c r="A285" s="10">
        <v>2019</v>
      </c>
      <c r="B285" s="2">
        <v>43739</v>
      </c>
      <c r="C285" s="2">
        <v>43830</v>
      </c>
      <c r="D285" t="s">
        <v>45</v>
      </c>
      <c r="E285" t="s">
        <v>46</v>
      </c>
      <c r="F285" s="5" t="s">
        <v>543</v>
      </c>
      <c r="G285" s="5" t="s">
        <v>602</v>
      </c>
      <c r="I285" t="s">
        <v>53</v>
      </c>
      <c r="J285" s="2">
        <v>43850</v>
      </c>
      <c r="K285" s="2">
        <v>43837</v>
      </c>
      <c r="L285" t="s">
        <v>502</v>
      </c>
    </row>
    <row r="286" spans="1:12" x14ac:dyDescent="0.25">
      <c r="A286" s="10">
        <v>2019</v>
      </c>
      <c r="B286" s="2">
        <v>43739</v>
      </c>
      <c r="C286" s="2">
        <v>43830</v>
      </c>
      <c r="D286" t="s">
        <v>45</v>
      </c>
      <c r="E286" t="s">
        <v>46</v>
      </c>
      <c r="F286" s="5" t="s">
        <v>544</v>
      </c>
      <c r="G286" s="5" t="s">
        <v>603</v>
      </c>
      <c r="I286" t="s">
        <v>53</v>
      </c>
      <c r="J286" s="2">
        <v>43850</v>
      </c>
      <c r="K286" s="2">
        <v>43837</v>
      </c>
      <c r="L286" t="s">
        <v>502</v>
      </c>
    </row>
    <row r="287" spans="1:12" x14ac:dyDescent="0.25">
      <c r="A287" s="10">
        <v>2019</v>
      </c>
      <c r="B287" s="2">
        <v>43739</v>
      </c>
      <c r="C287" s="2">
        <v>43830</v>
      </c>
      <c r="D287" t="s">
        <v>45</v>
      </c>
      <c r="E287" t="s">
        <v>46</v>
      </c>
      <c r="F287" s="5" t="s">
        <v>545</v>
      </c>
      <c r="G287" s="5" t="s">
        <v>604</v>
      </c>
      <c r="I287" t="s">
        <v>53</v>
      </c>
      <c r="J287" s="2">
        <v>43850</v>
      </c>
      <c r="K287" s="2">
        <v>43837</v>
      </c>
      <c r="L287" t="s">
        <v>502</v>
      </c>
    </row>
    <row r="288" spans="1:12" x14ac:dyDescent="0.25">
      <c r="A288" s="10">
        <v>2019</v>
      </c>
      <c r="B288" s="2">
        <v>43739</v>
      </c>
      <c r="C288" s="2">
        <v>43830</v>
      </c>
      <c r="D288" t="s">
        <v>45</v>
      </c>
      <c r="E288" t="s">
        <v>46</v>
      </c>
      <c r="F288" s="5" t="s">
        <v>546</v>
      </c>
      <c r="G288" s="5" t="s">
        <v>605</v>
      </c>
      <c r="I288" t="s">
        <v>53</v>
      </c>
      <c r="J288" s="2">
        <v>43850</v>
      </c>
      <c r="K288" s="2">
        <v>43837</v>
      </c>
      <c r="L288" t="s">
        <v>502</v>
      </c>
    </row>
    <row r="289" spans="1:12" x14ac:dyDescent="0.25">
      <c r="A289" s="10">
        <v>2019</v>
      </c>
      <c r="B289" s="2">
        <v>43739</v>
      </c>
      <c r="C289" s="2">
        <v>43830</v>
      </c>
      <c r="D289" t="s">
        <v>45</v>
      </c>
      <c r="E289" t="s">
        <v>46</v>
      </c>
      <c r="F289" s="5" t="s">
        <v>547</v>
      </c>
      <c r="G289" s="5" t="s">
        <v>606</v>
      </c>
      <c r="I289" t="s">
        <v>53</v>
      </c>
      <c r="J289" s="2">
        <v>43850</v>
      </c>
      <c r="K289" s="2">
        <v>43837</v>
      </c>
      <c r="L289" t="s">
        <v>502</v>
      </c>
    </row>
    <row r="290" spans="1:12" x14ac:dyDescent="0.25">
      <c r="A290" s="10">
        <v>2019</v>
      </c>
      <c r="B290" s="2">
        <v>43739</v>
      </c>
      <c r="C290" s="2">
        <v>43830</v>
      </c>
      <c r="D290" t="s">
        <v>45</v>
      </c>
      <c r="E290" t="s">
        <v>46</v>
      </c>
      <c r="F290" s="5" t="s">
        <v>548</v>
      </c>
      <c r="G290" s="5" t="s">
        <v>607</v>
      </c>
      <c r="I290" t="s">
        <v>53</v>
      </c>
      <c r="J290" s="2">
        <v>43850</v>
      </c>
      <c r="K290" s="2">
        <v>43837</v>
      </c>
      <c r="L290" t="s">
        <v>502</v>
      </c>
    </row>
    <row r="291" spans="1:12" x14ac:dyDescent="0.25">
      <c r="A291" s="10">
        <v>2019</v>
      </c>
      <c r="B291" s="2">
        <v>43739</v>
      </c>
      <c r="C291" s="2">
        <v>43830</v>
      </c>
      <c r="D291" t="s">
        <v>45</v>
      </c>
      <c r="E291" t="s">
        <v>46</v>
      </c>
      <c r="F291" s="5" t="s">
        <v>549</v>
      </c>
      <c r="G291" s="5" t="s">
        <v>608</v>
      </c>
      <c r="I291" t="s">
        <v>53</v>
      </c>
      <c r="J291" s="2">
        <v>43850</v>
      </c>
      <c r="K291" s="2">
        <v>43837</v>
      </c>
      <c r="L291" t="s">
        <v>502</v>
      </c>
    </row>
    <row r="292" spans="1:12" x14ac:dyDescent="0.25">
      <c r="A292" s="10">
        <v>2019</v>
      </c>
      <c r="B292" s="2">
        <v>43739</v>
      </c>
      <c r="C292" s="2">
        <v>43830</v>
      </c>
      <c r="D292" t="s">
        <v>45</v>
      </c>
      <c r="E292" s="11" t="s">
        <v>46</v>
      </c>
      <c r="F292" s="5" t="s">
        <v>550</v>
      </c>
      <c r="G292" s="5" t="s">
        <v>609</v>
      </c>
      <c r="I292" t="s">
        <v>53</v>
      </c>
      <c r="J292" s="2">
        <v>43850</v>
      </c>
      <c r="K292" s="2">
        <v>43837</v>
      </c>
      <c r="L292" t="s">
        <v>502</v>
      </c>
    </row>
    <row r="293" spans="1:12" x14ac:dyDescent="0.25">
      <c r="A293" s="10">
        <v>2019</v>
      </c>
      <c r="B293" s="2">
        <v>43739</v>
      </c>
      <c r="C293" s="2">
        <v>43830</v>
      </c>
      <c r="D293" t="s">
        <v>45</v>
      </c>
      <c r="E293" t="s">
        <v>46</v>
      </c>
      <c r="F293" s="5" t="s">
        <v>551</v>
      </c>
      <c r="G293" s="5" t="s">
        <v>621</v>
      </c>
      <c r="I293" t="s">
        <v>53</v>
      </c>
      <c r="J293" s="2">
        <v>43850</v>
      </c>
      <c r="K293" s="2">
        <v>43837</v>
      </c>
      <c r="L293" t="s">
        <v>502</v>
      </c>
    </row>
    <row r="294" spans="1:12" x14ac:dyDescent="0.25">
      <c r="A294" s="10">
        <v>2019</v>
      </c>
      <c r="B294" s="2">
        <v>43739</v>
      </c>
      <c r="C294" s="2">
        <v>43830</v>
      </c>
      <c r="D294" t="s">
        <v>45</v>
      </c>
      <c r="E294" t="s">
        <v>46</v>
      </c>
      <c r="F294" s="5" t="s">
        <v>552</v>
      </c>
      <c r="G294" s="5" t="s">
        <v>610</v>
      </c>
      <c r="I294" t="s">
        <v>53</v>
      </c>
      <c r="J294" s="2">
        <v>43850</v>
      </c>
      <c r="K294" s="2">
        <v>43837</v>
      </c>
      <c r="L294" t="s">
        <v>502</v>
      </c>
    </row>
    <row r="295" spans="1:12" x14ac:dyDescent="0.25">
      <c r="A295" s="10">
        <v>2019</v>
      </c>
      <c r="B295" s="2">
        <v>43739</v>
      </c>
      <c r="C295" s="2">
        <v>43830</v>
      </c>
      <c r="D295" t="s">
        <v>45</v>
      </c>
      <c r="E295" t="s">
        <v>46</v>
      </c>
      <c r="F295" s="5" t="s">
        <v>553</v>
      </c>
      <c r="G295" s="5" t="s">
        <v>611</v>
      </c>
      <c r="I295" t="s">
        <v>53</v>
      </c>
      <c r="J295" s="2">
        <v>43850</v>
      </c>
      <c r="K295" s="2">
        <v>43837</v>
      </c>
      <c r="L295" t="s">
        <v>502</v>
      </c>
    </row>
    <row r="296" spans="1:12" x14ac:dyDescent="0.25">
      <c r="A296" s="10">
        <v>2019</v>
      </c>
      <c r="B296" s="2">
        <v>43739</v>
      </c>
      <c r="C296" s="2">
        <v>43830</v>
      </c>
      <c r="D296" t="s">
        <v>45</v>
      </c>
      <c r="E296" t="s">
        <v>46</v>
      </c>
      <c r="F296" s="5" t="s">
        <v>554</v>
      </c>
      <c r="G296" s="5" t="s">
        <v>612</v>
      </c>
      <c r="I296" t="s">
        <v>53</v>
      </c>
      <c r="J296" s="2">
        <v>43850</v>
      </c>
      <c r="K296" s="2">
        <v>43837</v>
      </c>
      <c r="L296" t="s">
        <v>502</v>
      </c>
    </row>
    <row r="297" spans="1:12" x14ac:dyDescent="0.25">
      <c r="A297" s="10">
        <v>2019</v>
      </c>
      <c r="B297" s="2">
        <v>43739</v>
      </c>
      <c r="C297" s="2">
        <v>43830</v>
      </c>
      <c r="D297" t="s">
        <v>45</v>
      </c>
      <c r="E297" t="s">
        <v>46</v>
      </c>
      <c r="F297" s="5" t="s">
        <v>555</v>
      </c>
      <c r="G297" s="5" t="s">
        <v>613</v>
      </c>
      <c r="I297" t="s">
        <v>53</v>
      </c>
      <c r="J297" s="2">
        <v>43850</v>
      </c>
      <c r="K297" s="2">
        <v>43837</v>
      </c>
      <c r="L297" t="s">
        <v>502</v>
      </c>
    </row>
    <row r="298" spans="1:12" x14ac:dyDescent="0.25">
      <c r="A298" s="10">
        <v>2019</v>
      </c>
      <c r="B298" s="2">
        <v>43739</v>
      </c>
      <c r="C298" s="2">
        <v>43830</v>
      </c>
      <c r="D298" t="s">
        <v>45</v>
      </c>
      <c r="E298" t="s">
        <v>46</v>
      </c>
      <c r="F298" s="5" t="s">
        <v>556</v>
      </c>
      <c r="G298" s="5" t="s">
        <v>614</v>
      </c>
      <c r="I298" t="s">
        <v>53</v>
      </c>
      <c r="J298" s="2">
        <v>43850</v>
      </c>
      <c r="K298" s="2">
        <v>43837</v>
      </c>
      <c r="L298" t="s">
        <v>502</v>
      </c>
    </row>
    <row r="299" spans="1:12" x14ac:dyDescent="0.25">
      <c r="A299" s="10">
        <v>2019</v>
      </c>
      <c r="B299" s="2">
        <v>43739</v>
      </c>
      <c r="C299" s="2">
        <v>43830</v>
      </c>
      <c r="D299" t="s">
        <v>45</v>
      </c>
      <c r="E299" t="s">
        <v>46</v>
      </c>
      <c r="F299" s="5" t="s">
        <v>557</v>
      </c>
      <c r="G299" s="5" t="s">
        <v>615</v>
      </c>
      <c r="I299" t="s">
        <v>53</v>
      </c>
      <c r="J299" s="2">
        <v>43850</v>
      </c>
      <c r="K299" s="2">
        <v>43837</v>
      </c>
      <c r="L299" t="s">
        <v>502</v>
      </c>
    </row>
    <row r="300" spans="1:12" x14ac:dyDescent="0.25">
      <c r="A300" s="10">
        <v>2019</v>
      </c>
      <c r="B300" s="2">
        <v>43739</v>
      </c>
      <c r="C300" s="2">
        <v>43830</v>
      </c>
      <c r="D300" t="s">
        <v>45</v>
      </c>
      <c r="E300" t="s">
        <v>46</v>
      </c>
      <c r="F300" s="5" t="s">
        <v>558</v>
      </c>
      <c r="G300" s="5" t="s">
        <v>616</v>
      </c>
      <c r="I300" t="s">
        <v>53</v>
      </c>
      <c r="J300" s="2">
        <v>43850</v>
      </c>
      <c r="K300" s="2">
        <v>43837</v>
      </c>
      <c r="L300" t="s">
        <v>502</v>
      </c>
    </row>
    <row r="301" spans="1:12" x14ac:dyDescent="0.25">
      <c r="A301" s="12">
        <v>2019</v>
      </c>
      <c r="B301" s="2">
        <v>43739</v>
      </c>
      <c r="C301" s="2">
        <v>43830</v>
      </c>
      <c r="D301" s="12" t="s">
        <v>45</v>
      </c>
      <c r="E301" t="s">
        <v>46</v>
      </c>
      <c r="F301" s="5" t="s">
        <v>559</v>
      </c>
      <c r="G301" s="5" t="s">
        <v>618</v>
      </c>
      <c r="I301" s="12" t="s">
        <v>53</v>
      </c>
      <c r="J301" s="2">
        <v>43850</v>
      </c>
      <c r="K301" s="2">
        <v>43837</v>
      </c>
      <c r="L301" s="12" t="s">
        <v>502</v>
      </c>
    </row>
    <row r="302" spans="1:12" x14ac:dyDescent="0.25">
      <c r="A302" s="12">
        <v>2019</v>
      </c>
      <c r="B302" s="2">
        <v>43739</v>
      </c>
      <c r="C302" s="2">
        <v>43830</v>
      </c>
      <c r="D302" s="12" t="s">
        <v>45</v>
      </c>
      <c r="E302" s="11" t="s">
        <v>46</v>
      </c>
      <c r="F302" s="5" t="s">
        <v>560</v>
      </c>
      <c r="G302" s="5" t="s">
        <v>617</v>
      </c>
      <c r="I302" s="12" t="s">
        <v>53</v>
      </c>
      <c r="J302" s="2">
        <v>43850</v>
      </c>
      <c r="K302" s="2">
        <v>43837</v>
      </c>
      <c r="L302" s="12" t="s">
        <v>502</v>
      </c>
    </row>
    <row r="303" spans="1:12" x14ac:dyDescent="0.25">
      <c r="A303" s="12">
        <v>2019</v>
      </c>
      <c r="B303" s="2">
        <v>43739</v>
      </c>
      <c r="C303" s="2">
        <v>43830</v>
      </c>
      <c r="D303" s="12" t="s">
        <v>45</v>
      </c>
      <c r="E303" t="s">
        <v>46</v>
      </c>
      <c r="F303" s="5" t="s">
        <v>561</v>
      </c>
      <c r="G303" s="5" t="s">
        <v>619</v>
      </c>
      <c r="I303" s="12" t="s">
        <v>53</v>
      </c>
      <c r="J303" s="2">
        <v>43850</v>
      </c>
      <c r="K303" s="2">
        <v>43837</v>
      </c>
      <c r="L303" s="12" t="s">
        <v>502</v>
      </c>
    </row>
    <row r="304" spans="1:12" x14ac:dyDescent="0.25">
      <c r="A304" s="12">
        <v>2019</v>
      </c>
      <c r="B304" s="2">
        <v>43739</v>
      </c>
      <c r="C304" s="2">
        <v>43830</v>
      </c>
      <c r="D304" s="12" t="s">
        <v>45</v>
      </c>
      <c r="E304" t="s">
        <v>46</v>
      </c>
      <c r="F304" s="5" t="s">
        <v>562</v>
      </c>
      <c r="G304" s="5" t="s">
        <v>620</v>
      </c>
      <c r="I304" s="12" t="s">
        <v>53</v>
      </c>
      <c r="J304" s="2">
        <v>43850</v>
      </c>
      <c r="K304" s="2">
        <v>43837</v>
      </c>
      <c r="L304" s="12" t="s">
        <v>502</v>
      </c>
    </row>
    <row r="305" spans="1:12" x14ac:dyDescent="0.25">
      <c r="A305">
        <v>2020</v>
      </c>
      <c r="B305" s="2">
        <v>43831</v>
      </c>
      <c r="C305" s="2">
        <v>43921</v>
      </c>
      <c r="D305" t="s">
        <v>45</v>
      </c>
      <c r="E305" t="s">
        <v>46</v>
      </c>
      <c r="F305" s="14" t="s">
        <v>624</v>
      </c>
      <c r="G305" s="14" t="s">
        <v>660</v>
      </c>
      <c r="I305" t="s">
        <v>53</v>
      </c>
      <c r="J305" s="2">
        <v>43964</v>
      </c>
      <c r="K305" s="2">
        <v>43921</v>
      </c>
      <c r="L305" t="s">
        <v>502</v>
      </c>
    </row>
    <row r="306" spans="1:12" x14ac:dyDescent="0.25">
      <c r="A306" s="15">
        <v>2020</v>
      </c>
      <c r="B306" s="2">
        <v>43831</v>
      </c>
      <c r="C306" s="2">
        <v>43921</v>
      </c>
      <c r="D306" s="15" t="s">
        <v>45</v>
      </c>
      <c r="E306" s="15" t="s">
        <v>46</v>
      </c>
      <c r="F306" s="14" t="s">
        <v>625</v>
      </c>
      <c r="G306" s="14" t="s">
        <v>661</v>
      </c>
      <c r="H306" s="15"/>
      <c r="I306" s="15" t="s">
        <v>53</v>
      </c>
      <c r="J306" s="2">
        <v>43964</v>
      </c>
      <c r="K306" s="2">
        <v>43921</v>
      </c>
      <c r="L306" s="15" t="s">
        <v>502</v>
      </c>
    </row>
    <row r="307" spans="1:12" x14ac:dyDescent="0.25">
      <c r="A307" s="15">
        <v>2020</v>
      </c>
      <c r="B307" s="2">
        <v>43831</v>
      </c>
      <c r="C307" s="2">
        <v>43921</v>
      </c>
      <c r="D307" s="15" t="s">
        <v>45</v>
      </c>
      <c r="E307" s="15" t="s">
        <v>46</v>
      </c>
      <c r="F307" s="14" t="s">
        <v>626</v>
      </c>
      <c r="G307" s="14" t="s">
        <v>662</v>
      </c>
      <c r="H307" s="15"/>
      <c r="I307" s="15" t="s">
        <v>53</v>
      </c>
      <c r="J307" s="2">
        <v>43964</v>
      </c>
      <c r="K307" s="2">
        <v>43921</v>
      </c>
      <c r="L307" s="15" t="s">
        <v>502</v>
      </c>
    </row>
    <row r="308" spans="1:12" x14ac:dyDescent="0.25">
      <c r="A308" s="15">
        <v>2020</v>
      </c>
      <c r="B308" s="2">
        <v>43831</v>
      </c>
      <c r="C308" s="2">
        <v>43921</v>
      </c>
      <c r="D308" s="15" t="s">
        <v>45</v>
      </c>
      <c r="E308" s="15" t="s">
        <v>46</v>
      </c>
      <c r="F308" s="14" t="s">
        <v>627</v>
      </c>
      <c r="G308" s="14" t="s">
        <v>663</v>
      </c>
      <c r="H308" s="15"/>
      <c r="I308" s="15" t="s">
        <v>53</v>
      </c>
      <c r="J308" s="2">
        <v>43964</v>
      </c>
      <c r="K308" s="2">
        <v>43921</v>
      </c>
      <c r="L308" s="15" t="s">
        <v>502</v>
      </c>
    </row>
    <row r="309" spans="1:12" x14ac:dyDescent="0.25">
      <c r="A309" s="15">
        <v>2020</v>
      </c>
      <c r="B309" s="2">
        <v>43831</v>
      </c>
      <c r="C309" s="2">
        <v>43921</v>
      </c>
      <c r="D309" s="15" t="s">
        <v>45</v>
      </c>
      <c r="E309" s="15" t="s">
        <v>46</v>
      </c>
      <c r="F309" s="14" t="s">
        <v>628</v>
      </c>
      <c r="G309" s="14" t="s">
        <v>664</v>
      </c>
      <c r="H309" s="15"/>
      <c r="I309" s="15" t="s">
        <v>53</v>
      </c>
      <c r="J309" s="2">
        <v>43964</v>
      </c>
      <c r="K309" s="2">
        <v>43921</v>
      </c>
      <c r="L309" s="15" t="s">
        <v>502</v>
      </c>
    </row>
    <row r="310" spans="1:12" x14ac:dyDescent="0.25">
      <c r="A310" s="15">
        <v>2020</v>
      </c>
      <c r="B310" s="2">
        <v>43831</v>
      </c>
      <c r="C310" s="2">
        <v>43921</v>
      </c>
      <c r="D310" s="15" t="s">
        <v>45</v>
      </c>
      <c r="E310" s="15" t="s">
        <v>46</v>
      </c>
      <c r="F310" s="14" t="s">
        <v>629</v>
      </c>
      <c r="G310" s="14" t="s">
        <v>665</v>
      </c>
      <c r="H310" s="15"/>
      <c r="I310" s="15" t="s">
        <v>53</v>
      </c>
      <c r="J310" s="2">
        <v>43964</v>
      </c>
      <c r="K310" s="2">
        <v>43921</v>
      </c>
      <c r="L310" s="15" t="s">
        <v>502</v>
      </c>
    </row>
    <row r="311" spans="1:12" x14ac:dyDescent="0.25">
      <c r="A311" s="15">
        <v>2020</v>
      </c>
      <c r="B311" s="2">
        <v>43831</v>
      </c>
      <c r="C311" s="2">
        <v>43921</v>
      </c>
      <c r="D311" s="15" t="s">
        <v>45</v>
      </c>
      <c r="E311" s="15" t="s">
        <v>46</v>
      </c>
      <c r="F311" s="14" t="s">
        <v>630</v>
      </c>
      <c r="G311" s="14" t="s">
        <v>666</v>
      </c>
      <c r="H311" s="15"/>
      <c r="I311" s="15" t="s">
        <v>53</v>
      </c>
      <c r="J311" s="2">
        <v>43964</v>
      </c>
      <c r="K311" s="2">
        <v>43921</v>
      </c>
      <c r="L311" s="15" t="s">
        <v>502</v>
      </c>
    </row>
    <row r="312" spans="1:12" x14ac:dyDescent="0.25">
      <c r="A312" s="15">
        <v>2020</v>
      </c>
      <c r="B312" s="2">
        <v>43831</v>
      </c>
      <c r="C312" s="2">
        <v>43921</v>
      </c>
      <c r="D312" s="15" t="s">
        <v>45</v>
      </c>
      <c r="E312" s="15" t="s">
        <v>46</v>
      </c>
      <c r="F312" s="14" t="s">
        <v>631</v>
      </c>
      <c r="G312" s="14" t="s">
        <v>667</v>
      </c>
      <c r="H312" s="15"/>
      <c r="I312" s="15" t="s">
        <v>53</v>
      </c>
      <c r="J312" s="2">
        <v>43964</v>
      </c>
      <c r="K312" s="2">
        <v>43921</v>
      </c>
      <c r="L312" s="15" t="s">
        <v>502</v>
      </c>
    </row>
    <row r="313" spans="1:12" x14ac:dyDescent="0.25">
      <c r="A313" s="15">
        <v>2020</v>
      </c>
      <c r="B313" s="2">
        <v>43831</v>
      </c>
      <c r="C313" s="2">
        <v>43921</v>
      </c>
      <c r="D313" s="15" t="s">
        <v>45</v>
      </c>
      <c r="E313" s="15" t="s">
        <v>46</v>
      </c>
      <c r="F313" s="14" t="s">
        <v>632</v>
      </c>
      <c r="G313" s="14" t="s">
        <v>668</v>
      </c>
      <c r="H313" s="15"/>
      <c r="I313" s="15" t="s">
        <v>53</v>
      </c>
      <c r="J313" s="2">
        <v>43964</v>
      </c>
      <c r="K313" s="2">
        <v>43921</v>
      </c>
      <c r="L313" s="15" t="s">
        <v>502</v>
      </c>
    </row>
    <row r="314" spans="1:12" x14ac:dyDescent="0.25">
      <c r="A314" s="15">
        <v>2020</v>
      </c>
      <c r="B314" s="2">
        <v>43831</v>
      </c>
      <c r="C314" s="2">
        <v>43921</v>
      </c>
      <c r="D314" s="15" t="s">
        <v>45</v>
      </c>
      <c r="E314" s="15" t="s">
        <v>46</v>
      </c>
      <c r="F314" s="14" t="s">
        <v>633</v>
      </c>
      <c r="G314" s="14" t="s">
        <v>669</v>
      </c>
      <c r="H314" s="15"/>
      <c r="I314" s="15" t="s">
        <v>53</v>
      </c>
      <c r="J314" s="2">
        <v>43964</v>
      </c>
      <c r="K314" s="2">
        <v>43921</v>
      </c>
      <c r="L314" s="15" t="s">
        <v>502</v>
      </c>
    </row>
    <row r="315" spans="1:12" x14ac:dyDescent="0.25">
      <c r="A315" s="15">
        <v>2020</v>
      </c>
      <c r="B315" s="2">
        <v>43831</v>
      </c>
      <c r="C315" s="2">
        <v>43921</v>
      </c>
      <c r="D315" s="15" t="s">
        <v>45</v>
      </c>
      <c r="E315" s="15" t="s">
        <v>46</v>
      </c>
      <c r="F315" s="14" t="s">
        <v>634</v>
      </c>
      <c r="G315" s="14" t="s">
        <v>670</v>
      </c>
      <c r="H315" s="15"/>
      <c r="I315" s="15" t="s">
        <v>53</v>
      </c>
      <c r="J315" s="2">
        <v>43964</v>
      </c>
      <c r="K315" s="2">
        <v>43921</v>
      </c>
      <c r="L315" s="15" t="s">
        <v>502</v>
      </c>
    </row>
    <row r="316" spans="1:12" x14ac:dyDescent="0.25">
      <c r="A316" s="15">
        <v>2020</v>
      </c>
      <c r="B316" s="2">
        <v>43831</v>
      </c>
      <c r="C316" s="2">
        <v>43921</v>
      </c>
      <c r="D316" s="15" t="s">
        <v>45</v>
      </c>
      <c r="E316" s="15" t="s">
        <v>46</v>
      </c>
      <c r="F316" s="14" t="s">
        <v>635</v>
      </c>
      <c r="G316" s="14" t="s">
        <v>671</v>
      </c>
      <c r="H316" s="15"/>
      <c r="I316" s="15" t="s">
        <v>53</v>
      </c>
      <c r="J316" s="2">
        <v>43964</v>
      </c>
      <c r="K316" s="2">
        <v>43921</v>
      </c>
      <c r="L316" s="15" t="s">
        <v>502</v>
      </c>
    </row>
    <row r="317" spans="1:12" x14ac:dyDescent="0.25">
      <c r="A317" s="15">
        <v>2020</v>
      </c>
      <c r="B317" s="2">
        <v>43831</v>
      </c>
      <c r="C317" s="2">
        <v>43921</v>
      </c>
      <c r="D317" s="15" t="s">
        <v>45</v>
      </c>
      <c r="E317" s="15" t="s">
        <v>46</v>
      </c>
      <c r="F317" s="14" t="s">
        <v>636</v>
      </c>
      <c r="G317" s="14" t="s">
        <v>672</v>
      </c>
      <c r="H317" s="15"/>
      <c r="I317" s="15" t="s">
        <v>53</v>
      </c>
      <c r="J317" s="2">
        <v>43964</v>
      </c>
      <c r="K317" s="2">
        <v>43921</v>
      </c>
      <c r="L317" s="15" t="s">
        <v>502</v>
      </c>
    </row>
    <row r="318" spans="1:12" x14ac:dyDescent="0.25">
      <c r="A318" s="15">
        <v>2020</v>
      </c>
      <c r="B318" s="2">
        <v>43831</v>
      </c>
      <c r="C318" s="2">
        <v>43921</v>
      </c>
      <c r="D318" s="15" t="s">
        <v>45</v>
      </c>
      <c r="E318" s="15" t="s">
        <v>46</v>
      </c>
      <c r="F318" s="14" t="s">
        <v>637</v>
      </c>
      <c r="G318" s="14" t="s">
        <v>673</v>
      </c>
      <c r="H318" s="15"/>
      <c r="I318" s="15" t="s">
        <v>53</v>
      </c>
      <c r="J318" s="2">
        <v>43964</v>
      </c>
      <c r="K318" s="2">
        <v>43921</v>
      </c>
      <c r="L318" s="15" t="s">
        <v>502</v>
      </c>
    </row>
    <row r="319" spans="1:12" x14ac:dyDescent="0.25">
      <c r="A319" s="15">
        <v>2020</v>
      </c>
      <c r="B319" s="2">
        <v>43831</v>
      </c>
      <c r="C319" s="2">
        <v>43921</v>
      </c>
      <c r="D319" s="15" t="s">
        <v>45</v>
      </c>
      <c r="E319" s="15" t="s">
        <v>46</v>
      </c>
      <c r="F319" s="14" t="s">
        <v>638</v>
      </c>
      <c r="G319" s="14" t="s">
        <v>674</v>
      </c>
      <c r="H319" s="15"/>
      <c r="I319" s="15" t="s">
        <v>53</v>
      </c>
      <c r="J319" s="2">
        <v>43964</v>
      </c>
      <c r="K319" s="2">
        <v>43921</v>
      </c>
      <c r="L319" s="15" t="s">
        <v>502</v>
      </c>
    </row>
    <row r="320" spans="1:12" x14ac:dyDescent="0.25">
      <c r="A320" s="15">
        <v>2020</v>
      </c>
      <c r="B320" s="2">
        <v>43831</v>
      </c>
      <c r="C320" s="2">
        <v>43921</v>
      </c>
      <c r="D320" s="15" t="s">
        <v>45</v>
      </c>
      <c r="E320" s="15" t="s">
        <v>46</v>
      </c>
      <c r="F320" s="14" t="s">
        <v>639</v>
      </c>
      <c r="G320" s="14" t="s">
        <v>675</v>
      </c>
      <c r="H320" s="15"/>
      <c r="I320" s="15" t="s">
        <v>53</v>
      </c>
      <c r="J320" s="2">
        <v>43964</v>
      </c>
      <c r="K320" s="2">
        <v>43921</v>
      </c>
      <c r="L320" s="15" t="s">
        <v>502</v>
      </c>
    </row>
    <row r="321" spans="1:12" x14ac:dyDescent="0.25">
      <c r="A321" s="15">
        <v>2020</v>
      </c>
      <c r="B321" s="2">
        <v>43831</v>
      </c>
      <c r="C321" s="2">
        <v>43921</v>
      </c>
      <c r="D321" s="15" t="s">
        <v>45</v>
      </c>
      <c r="E321" s="15" t="s">
        <v>46</v>
      </c>
      <c r="F321" s="14" t="s">
        <v>640</v>
      </c>
      <c r="G321" s="14" t="s">
        <v>676</v>
      </c>
      <c r="H321" s="15"/>
      <c r="I321" s="15" t="s">
        <v>53</v>
      </c>
      <c r="J321" s="2">
        <v>43964</v>
      </c>
      <c r="K321" s="2">
        <v>43921</v>
      </c>
      <c r="L321" s="15" t="s">
        <v>502</v>
      </c>
    </row>
    <row r="322" spans="1:12" x14ac:dyDescent="0.25">
      <c r="A322" s="15">
        <v>2020</v>
      </c>
      <c r="B322" s="2">
        <v>43831</v>
      </c>
      <c r="C322" s="2">
        <v>43921</v>
      </c>
      <c r="D322" s="15" t="s">
        <v>45</v>
      </c>
      <c r="E322" s="15" t="s">
        <v>46</v>
      </c>
      <c r="F322" s="14" t="s">
        <v>641</v>
      </c>
      <c r="G322" s="14" t="s">
        <v>677</v>
      </c>
      <c r="H322" s="15"/>
      <c r="I322" s="15" t="s">
        <v>53</v>
      </c>
      <c r="J322" s="2">
        <v>43964</v>
      </c>
      <c r="K322" s="2">
        <v>43921</v>
      </c>
      <c r="L322" s="15" t="s">
        <v>502</v>
      </c>
    </row>
    <row r="323" spans="1:12" x14ac:dyDescent="0.25">
      <c r="A323" s="15">
        <v>2020</v>
      </c>
      <c r="B323" s="2">
        <v>43831</v>
      </c>
      <c r="C323" s="2">
        <v>43921</v>
      </c>
      <c r="D323" s="15" t="s">
        <v>45</v>
      </c>
      <c r="E323" s="15" t="s">
        <v>46</v>
      </c>
      <c r="F323" s="14" t="s">
        <v>642</v>
      </c>
      <c r="G323" s="14" t="s">
        <v>678</v>
      </c>
      <c r="H323" s="15"/>
      <c r="I323" s="15" t="s">
        <v>53</v>
      </c>
      <c r="J323" s="2">
        <v>43964</v>
      </c>
      <c r="K323" s="2">
        <v>43921</v>
      </c>
      <c r="L323" s="15" t="s">
        <v>502</v>
      </c>
    </row>
    <row r="324" spans="1:12" x14ac:dyDescent="0.25">
      <c r="A324" s="15">
        <v>2020</v>
      </c>
      <c r="B324" s="2">
        <v>43831</v>
      </c>
      <c r="C324" s="2">
        <v>43921</v>
      </c>
      <c r="D324" s="15" t="s">
        <v>45</v>
      </c>
      <c r="E324" s="15" t="s">
        <v>46</v>
      </c>
      <c r="F324" s="14" t="s">
        <v>643</v>
      </c>
      <c r="G324" s="14" t="s">
        <v>679</v>
      </c>
      <c r="H324" s="15"/>
      <c r="I324" s="15" t="s">
        <v>53</v>
      </c>
      <c r="J324" s="2">
        <v>43964</v>
      </c>
      <c r="K324" s="2">
        <v>43921</v>
      </c>
      <c r="L324" s="15" t="s">
        <v>502</v>
      </c>
    </row>
    <row r="325" spans="1:12" x14ac:dyDescent="0.25">
      <c r="A325" s="15">
        <v>2020</v>
      </c>
      <c r="B325" s="2">
        <v>43831</v>
      </c>
      <c r="C325" s="2">
        <v>43921</v>
      </c>
      <c r="D325" s="15" t="s">
        <v>45</v>
      </c>
      <c r="E325" s="15" t="s">
        <v>46</v>
      </c>
      <c r="F325" s="14" t="s">
        <v>644</v>
      </c>
      <c r="G325" s="14" t="s">
        <v>680</v>
      </c>
      <c r="H325" s="15"/>
      <c r="I325" s="15" t="s">
        <v>53</v>
      </c>
      <c r="J325" s="2">
        <v>43964</v>
      </c>
      <c r="K325" s="2">
        <v>43921</v>
      </c>
      <c r="L325" s="15" t="s">
        <v>502</v>
      </c>
    </row>
    <row r="326" spans="1:12" x14ac:dyDescent="0.25">
      <c r="A326" s="15">
        <v>2020</v>
      </c>
      <c r="B326" s="2">
        <v>43831</v>
      </c>
      <c r="C326" s="2">
        <v>43921</v>
      </c>
      <c r="D326" s="15" t="s">
        <v>45</v>
      </c>
      <c r="E326" s="15" t="s">
        <v>46</v>
      </c>
      <c r="F326" s="14" t="s">
        <v>645</v>
      </c>
      <c r="G326" s="14" t="s">
        <v>681</v>
      </c>
      <c r="H326" s="15"/>
      <c r="I326" s="15" t="s">
        <v>53</v>
      </c>
      <c r="J326" s="2">
        <v>43964</v>
      </c>
      <c r="K326" s="2">
        <v>43921</v>
      </c>
      <c r="L326" s="15" t="s">
        <v>502</v>
      </c>
    </row>
    <row r="327" spans="1:12" x14ac:dyDescent="0.25">
      <c r="A327" s="15">
        <v>2020</v>
      </c>
      <c r="B327" s="2">
        <v>43831</v>
      </c>
      <c r="C327" s="2">
        <v>43921</v>
      </c>
      <c r="D327" s="15" t="s">
        <v>45</v>
      </c>
      <c r="E327" s="15" t="s">
        <v>46</v>
      </c>
      <c r="F327" s="14" t="s">
        <v>646</v>
      </c>
      <c r="G327" s="14" t="s">
        <v>682</v>
      </c>
      <c r="H327" s="15"/>
      <c r="I327" s="15" t="s">
        <v>53</v>
      </c>
      <c r="J327" s="2">
        <v>43964</v>
      </c>
      <c r="K327" s="2">
        <v>43921</v>
      </c>
      <c r="L327" s="15" t="s">
        <v>502</v>
      </c>
    </row>
    <row r="328" spans="1:12" x14ac:dyDescent="0.25">
      <c r="A328" s="15">
        <v>2020</v>
      </c>
      <c r="B328" s="2">
        <v>43831</v>
      </c>
      <c r="C328" s="2">
        <v>43921</v>
      </c>
      <c r="D328" s="15" t="s">
        <v>45</v>
      </c>
      <c r="E328" s="15" t="s">
        <v>46</v>
      </c>
      <c r="F328" s="14" t="s">
        <v>647</v>
      </c>
      <c r="G328" s="14" t="s">
        <v>683</v>
      </c>
      <c r="H328" s="15"/>
      <c r="I328" s="15" t="s">
        <v>53</v>
      </c>
      <c r="J328" s="2">
        <v>43964</v>
      </c>
      <c r="K328" s="2">
        <v>43921</v>
      </c>
      <c r="L328" s="15" t="s">
        <v>502</v>
      </c>
    </row>
    <row r="329" spans="1:12" x14ac:dyDescent="0.25">
      <c r="A329" s="15">
        <v>2020</v>
      </c>
      <c r="B329" s="2">
        <v>43831</v>
      </c>
      <c r="C329" s="2">
        <v>43921</v>
      </c>
      <c r="D329" s="15" t="s">
        <v>45</v>
      </c>
      <c r="E329" s="15" t="s">
        <v>46</v>
      </c>
      <c r="F329" s="14" t="s">
        <v>648</v>
      </c>
      <c r="G329" s="14" t="s">
        <v>684</v>
      </c>
      <c r="H329" s="15"/>
      <c r="I329" s="15" t="s">
        <v>53</v>
      </c>
      <c r="J329" s="2">
        <v>43964</v>
      </c>
      <c r="K329" s="2">
        <v>43921</v>
      </c>
      <c r="L329" s="15" t="s">
        <v>502</v>
      </c>
    </row>
    <row r="330" spans="1:12" x14ac:dyDescent="0.25">
      <c r="A330" s="15">
        <v>2020</v>
      </c>
      <c r="B330" s="2">
        <v>43831</v>
      </c>
      <c r="C330" s="2">
        <v>43921</v>
      </c>
      <c r="D330" s="15" t="s">
        <v>45</v>
      </c>
      <c r="E330" s="15" t="s">
        <v>46</v>
      </c>
      <c r="F330" s="14" t="s">
        <v>649</v>
      </c>
      <c r="G330" s="14" t="s">
        <v>685</v>
      </c>
      <c r="H330" s="15"/>
      <c r="I330" s="15" t="s">
        <v>53</v>
      </c>
      <c r="J330" s="2">
        <v>43964</v>
      </c>
      <c r="K330" s="2">
        <v>43921</v>
      </c>
      <c r="L330" s="15" t="s">
        <v>502</v>
      </c>
    </row>
    <row r="331" spans="1:12" x14ac:dyDescent="0.25">
      <c r="A331" s="15">
        <v>2020</v>
      </c>
      <c r="B331" s="2">
        <v>43831</v>
      </c>
      <c r="C331" s="2">
        <v>43921</v>
      </c>
      <c r="D331" s="15" t="s">
        <v>45</v>
      </c>
      <c r="E331" s="15" t="s">
        <v>46</v>
      </c>
      <c r="F331" s="14" t="s">
        <v>650</v>
      </c>
      <c r="G331" s="14" t="s">
        <v>686</v>
      </c>
      <c r="H331" s="15"/>
      <c r="I331" s="15" t="s">
        <v>53</v>
      </c>
      <c r="J331" s="2">
        <v>43964</v>
      </c>
      <c r="K331" s="2">
        <v>43921</v>
      </c>
      <c r="L331" s="15" t="s">
        <v>502</v>
      </c>
    </row>
    <row r="332" spans="1:12" x14ac:dyDescent="0.25">
      <c r="A332" s="15">
        <v>2020</v>
      </c>
      <c r="B332" s="2">
        <v>43831</v>
      </c>
      <c r="C332" s="2">
        <v>43921</v>
      </c>
      <c r="D332" s="15" t="s">
        <v>45</v>
      </c>
      <c r="E332" s="15" t="s">
        <v>46</v>
      </c>
      <c r="F332" s="14" t="s">
        <v>651</v>
      </c>
      <c r="G332" s="14" t="s">
        <v>687</v>
      </c>
      <c r="H332" s="15"/>
      <c r="I332" s="15" t="s">
        <v>53</v>
      </c>
      <c r="J332" s="2">
        <v>43964</v>
      </c>
      <c r="K332" s="2">
        <v>43921</v>
      </c>
      <c r="L332" s="15" t="s">
        <v>502</v>
      </c>
    </row>
    <row r="333" spans="1:12" x14ac:dyDescent="0.25">
      <c r="A333" s="15">
        <v>2020</v>
      </c>
      <c r="B333" s="2">
        <v>43831</v>
      </c>
      <c r="C333" s="2">
        <v>43921</v>
      </c>
      <c r="D333" s="15" t="s">
        <v>45</v>
      </c>
      <c r="E333" s="15" t="s">
        <v>46</v>
      </c>
      <c r="F333" s="14" t="s">
        <v>652</v>
      </c>
      <c r="G333" s="14" t="s">
        <v>695</v>
      </c>
      <c r="H333" s="15"/>
      <c r="I333" s="15" t="s">
        <v>53</v>
      </c>
      <c r="J333" s="2">
        <v>43964</v>
      </c>
      <c r="K333" s="2">
        <v>43921</v>
      </c>
      <c r="L333" s="15" t="s">
        <v>502</v>
      </c>
    </row>
    <row r="334" spans="1:12" x14ac:dyDescent="0.25">
      <c r="A334" s="15">
        <v>2020</v>
      </c>
      <c r="B334" s="2">
        <v>43831</v>
      </c>
      <c r="C334" s="2">
        <v>43921</v>
      </c>
      <c r="D334" s="15" t="s">
        <v>45</v>
      </c>
      <c r="E334" s="15" t="s">
        <v>46</v>
      </c>
      <c r="F334" s="14" t="s">
        <v>653</v>
      </c>
      <c r="G334" s="14" t="s">
        <v>688</v>
      </c>
      <c r="H334" s="15"/>
      <c r="I334" s="15" t="s">
        <v>53</v>
      </c>
      <c r="J334" s="2">
        <v>43964</v>
      </c>
      <c r="K334" s="2">
        <v>43921</v>
      </c>
      <c r="L334" s="15" t="s">
        <v>502</v>
      </c>
    </row>
    <row r="335" spans="1:12" x14ac:dyDescent="0.25">
      <c r="A335" s="15">
        <v>2020</v>
      </c>
      <c r="B335" s="2">
        <v>43831</v>
      </c>
      <c r="C335" s="2">
        <v>43921</v>
      </c>
      <c r="D335" s="15" t="s">
        <v>45</v>
      </c>
      <c r="E335" s="15" t="s">
        <v>46</v>
      </c>
      <c r="F335" s="14" t="s">
        <v>654</v>
      </c>
      <c r="G335" s="14" t="s">
        <v>689</v>
      </c>
      <c r="H335" s="15"/>
      <c r="I335" s="15" t="s">
        <v>53</v>
      </c>
      <c r="J335" s="2">
        <v>43964</v>
      </c>
      <c r="K335" s="2">
        <v>43921</v>
      </c>
      <c r="L335" s="15" t="s">
        <v>502</v>
      </c>
    </row>
    <row r="336" spans="1:12" x14ac:dyDescent="0.25">
      <c r="A336" s="15">
        <v>2020</v>
      </c>
      <c r="B336" s="2">
        <v>43831</v>
      </c>
      <c r="C336" s="2">
        <v>43921</v>
      </c>
      <c r="D336" s="15" t="s">
        <v>45</v>
      </c>
      <c r="E336" s="15" t="s">
        <v>46</v>
      </c>
      <c r="F336" s="14" t="s">
        <v>655</v>
      </c>
      <c r="G336" s="14" t="s">
        <v>690</v>
      </c>
      <c r="H336" s="15"/>
      <c r="I336" s="15" t="s">
        <v>53</v>
      </c>
      <c r="J336" s="2">
        <v>43964</v>
      </c>
      <c r="K336" s="2">
        <v>43921</v>
      </c>
      <c r="L336" s="15" t="s">
        <v>502</v>
      </c>
    </row>
    <row r="337" spans="1:12" x14ac:dyDescent="0.25">
      <c r="A337" s="15">
        <v>2020</v>
      </c>
      <c r="B337" s="2">
        <v>43831</v>
      </c>
      <c r="C337" s="2">
        <v>43921</v>
      </c>
      <c r="D337" s="15" t="s">
        <v>45</v>
      </c>
      <c r="E337" s="15" t="s">
        <v>46</v>
      </c>
      <c r="F337" s="14" t="s">
        <v>656</v>
      </c>
      <c r="G337" s="14" t="s">
        <v>691</v>
      </c>
      <c r="H337" s="15"/>
      <c r="I337" s="15" t="s">
        <v>53</v>
      </c>
      <c r="J337" s="2">
        <v>43964</v>
      </c>
      <c r="K337" s="2">
        <v>43921</v>
      </c>
      <c r="L337" s="15" t="s">
        <v>502</v>
      </c>
    </row>
    <row r="338" spans="1:12" x14ac:dyDescent="0.25">
      <c r="A338" s="15">
        <v>2020</v>
      </c>
      <c r="B338" s="2">
        <v>43831</v>
      </c>
      <c r="C338" s="2">
        <v>43921</v>
      </c>
      <c r="D338" s="15" t="s">
        <v>45</v>
      </c>
      <c r="E338" s="15" t="s">
        <v>46</v>
      </c>
      <c r="F338" s="14" t="s">
        <v>657</v>
      </c>
      <c r="G338" s="14" t="s">
        <v>692</v>
      </c>
      <c r="H338" s="15"/>
      <c r="I338" s="15" t="s">
        <v>53</v>
      </c>
      <c r="J338" s="2">
        <v>43964</v>
      </c>
      <c r="K338" s="2">
        <v>43921</v>
      </c>
      <c r="L338" s="15" t="s">
        <v>502</v>
      </c>
    </row>
    <row r="339" spans="1:12" x14ac:dyDescent="0.25">
      <c r="A339" s="15">
        <v>2020</v>
      </c>
      <c r="B339" s="2">
        <v>43831</v>
      </c>
      <c r="C339" s="2">
        <v>43921</v>
      </c>
      <c r="D339" s="15" t="s">
        <v>45</v>
      </c>
      <c r="E339" s="15" t="s">
        <v>46</v>
      </c>
      <c r="F339" s="14" t="s">
        <v>658</v>
      </c>
      <c r="G339" s="14" t="s">
        <v>693</v>
      </c>
      <c r="H339" s="15"/>
      <c r="I339" s="15" t="s">
        <v>53</v>
      </c>
      <c r="J339" s="2">
        <v>43964</v>
      </c>
      <c r="K339" s="2">
        <v>43921</v>
      </c>
      <c r="L339" s="15" t="s">
        <v>502</v>
      </c>
    </row>
    <row r="340" spans="1:12" x14ac:dyDescent="0.25">
      <c r="A340" s="15">
        <v>2020</v>
      </c>
      <c r="B340" s="2">
        <v>43831</v>
      </c>
      <c r="C340" s="2">
        <v>43921</v>
      </c>
      <c r="D340" s="15" t="s">
        <v>45</v>
      </c>
      <c r="E340" s="15" t="s">
        <v>46</v>
      </c>
      <c r="F340" s="14" t="s">
        <v>659</v>
      </c>
      <c r="G340" s="14" t="s">
        <v>694</v>
      </c>
      <c r="H340" s="15"/>
      <c r="I340" s="15" t="s">
        <v>53</v>
      </c>
      <c r="J340" s="2">
        <v>43964</v>
      </c>
      <c r="K340" s="2">
        <v>43921</v>
      </c>
      <c r="L340" s="15" t="s">
        <v>502</v>
      </c>
    </row>
    <row r="341" spans="1:12" x14ac:dyDescent="0.25">
      <c r="A341" s="15">
        <v>2020</v>
      </c>
      <c r="B341" s="2">
        <v>43922</v>
      </c>
      <c r="C341" s="2">
        <v>44012</v>
      </c>
      <c r="D341" s="15" t="s">
        <v>45</v>
      </c>
      <c r="E341" s="15" t="s">
        <v>46</v>
      </c>
      <c r="F341" s="14" t="s">
        <v>715</v>
      </c>
      <c r="G341" s="14" t="s">
        <v>696</v>
      </c>
      <c r="H341" s="15"/>
      <c r="I341" s="15" t="s">
        <v>53</v>
      </c>
      <c r="J341" s="2">
        <v>44027</v>
      </c>
      <c r="K341" s="2">
        <v>44012</v>
      </c>
      <c r="L341" s="15" t="s">
        <v>502</v>
      </c>
    </row>
    <row r="342" spans="1:12" x14ac:dyDescent="0.25">
      <c r="A342" s="16">
        <v>2020</v>
      </c>
      <c r="B342" s="2">
        <v>43922</v>
      </c>
      <c r="C342" s="2">
        <v>44012</v>
      </c>
      <c r="D342" s="16" t="s">
        <v>45</v>
      </c>
      <c r="E342" s="16" t="s">
        <v>46</v>
      </c>
      <c r="F342" s="14" t="s">
        <v>716</v>
      </c>
      <c r="G342" s="14" t="s">
        <v>697</v>
      </c>
      <c r="H342" s="16"/>
      <c r="I342" s="16" t="s">
        <v>53</v>
      </c>
      <c r="J342" s="2">
        <v>44027</v>
      </c>
      <c r="K342" s="2">
        <v>44012</v>
      </c>
      <c r="L342" s="16" t="s">
        <v>502</v>
      </c>
    </row>
    <row r="343" spans="1:12" x14ac:dyDescent="0.25">
      <c r="A343" s="16">
        <v>2020</v>
      </c>
      <c r="B343" s="2">
        <v>43922</v>
      </c>
      <c r="C343" s="2">
        <v>44012</v>
      </c>
      <c r="D343" s="16" t="s">
        <v>45</v>
      </c>
      <c r="E343" s="16" t="s">
        <v>46</v>
      </c>
      <c r="F343" s="14" t="s">
        <v>717</v>
      </c>
      <c r="G343" s="14" t="s">
        <v>698</v>
      </c>
      <c r="H343" s="16"/>
      <c r="I343" s="16" t="s">
        <v>53</v>
      </c>
      <c r="J343" s="2">
        <v>44027</v>
      </c>
      <c r="K343" s="2">
        <v>44012</v>
      </c>
      <c r="L343" s="16" t="s">
        <v>502</v>
      </c>
    </row>
    <row r="344" spans="1:12" x14ac:dyDescent="0.25">
      <c r="A344" s="16">
        <v>2020</v>
      </c>
      <c r="B344" s="2">
        <v>43922</v>
      </c>
      <c r="C344" s="2">
        <v>44012</v>
      </c>
      <c r="D344" s="16" t="s">
        <v>45</v>
      </c>
      <c r="E344" s="16" t="s">
        <v>46</v>
      </c>
      <c r="F344" s="14" t="s">
        <v>718</v>
      </c>
      <c r="G344" s="14" t="s">
        <v>699</v>
      </c>
      <c r="H344" s="16"/>
      <c r="I344" s="16" t="s">
        <v>53</v>
      </c>
      <c r="J344" s="2">
        <v>44027</v>
      </c>
      <c r="K344" s="2">
        <v>44012</v>
      </c>
      <c r="L344" s="16" t="s">
        <v>502</v>
      </c>
    </row>
    <row r="345" spans="1:12" x14ac:dyDescent="0.25">
      <c r="A345" s="16">
        <v>2020</v>
      </c>
      <c r="B345" s="2">
        <v>43922</v>
      </c>
      <c r="C345" s="2">
        <v>44012</v>
      </c>
      <c r="D345" s="16" t="s">
        <v>45</v>
      </c>
      <c r="E345" s="16" t="s">
        <v>46</v>
      </c>
      <c r="F345" s="14" t="s">
        <v>719</v>
      </c>
      <c r="G345" s="14" t="s">
        <v>700</v>
      </c>
      <c r="H345" s="16"/>
      <c r="I345" s="16" t="s">
        <v>53</v>
      </c>
      <c r="J345" s="2">
        <v>44027</v>
      </c>
      <c r="K345" s="2">
        <v>44012</v>
      </c>
      <c r="L345" s="16" t="s">
        <v>502</v>
      </c>
    </row>
    <row r="346" spans="1:12" x14ac:dyDescent="0.25">
      <c r="A346" s="16">
        <v>2020</v>
      </c>
      <c r="B346" s="2">
        <v>43922</v>
      </c>
      <c r="C346" s="2">
        <v>44012</v>
      </c>
      <c r="D346" s="16" t="s">
        <v>45</v>
      </c>
      <c r="E346" s="16" t="s">
        <v>46</v>
      </c>
      <c r="F346" s="14" t="s">
        <v>720</v>
      </c>
      <c r="G346" s="14" t="s">
        <v>701</v>
      </c>
      <c r="H346" s="16"/>
      <c r="I346" s="16" t="s">
        <v>53</v>
      </c>
      <c r="J346" s="2">
        <v>44027</v>
      </c>
      <c r="K346" s="2">
        <v>44012</v>
      </c>
      <c r="L346" s="16" t="s">
        <v>502</v>
      </c>
    </row>
    <row r="347" spans="1:12" x14ac:dyDescent="0.25">
      <c r="A347" s="16">
        <v>2020</v>
      </c>
      <c r="B347" s="2">
        <v>43922</v>
      </c>
      <c r="C347" s="2">
        <v>44012</v>
      </c>
      <c r="D347" s="16" t="s">
        <v>45</v>
      </c>
      <c r="E347" s="16" t="s">
        <v>46</v>
      </c>
      <c r="F347" s="14" t="s">
        <v>721</v>
      </c>
      <c r="G347" s="14" t="s">
        <v>702</v>
      </c>
      <c r="H347" s="16"/>
      <c r="I347" s="16" t="s">
        <v>53</v>
      </c>
      <c r="J347" s="2">
        <v>44027</v>
      </c>
      <c r="K347" s="2">
        <v>44012</v>
      </c>
      <c r="L347" s="16" t="s">
        <v>502</v>
      </c>
    </row>
    <row r="348" spans="1:12" x14ac:dyDescent="0.25">
      <c r="A348" s="16">
        <v>2020</v>
      </c>
      <c r="B348" s="2">
        <v>43922</v>
      </c>
      <c r="C348" s="2">
        <v>44012</v>
      </c>
      <c r="D348" s="16" t="s">
        <v>45</v>
      </c>
      <c r="E348" s="16" t="s">
        <v>46</v>
      </c>
      <c r="F348" s="14" t="s">
        <v>722</v>
      </c>
      <c r="G348" s="14" t="s">
        <v>703</v>
      </c>
      <c r="H348" s="16"/>
      <c r="I348" s="16" t="s">
        <v>53</v>
      </c>
      <c r="J348" s="2">
        <v>44027</v>
      </c>
      <c r="K348" s="2">
        <v>44012</v>
      </c>
      <c r="L348" s="16" t="s">
        <v>502</v>
      </c>
    </row>
    <row r="349" spans="1:12" x14ac:dyDescent="0.25">
      <c r="A349" s="16">
        <v>2020</v>
      </c>
      <c r="B349" s="2">
        <v>43922</v>
      </c>
      <c r="C349" s="2">
        <v>44012</v>
      </c>
      <c r="D349" s="16" t="s">
        <v>45</v>
      </c>
      <c r="E349" s="16" t="s">
        <v>46</v>
      </c>
      <c r="F349" s="14" t="s">
        <v>723</v>
      </c>
      <c r="G349" s="14" t="s">
        <v>704</v>
      </c>
      <c r="H349" s="16"/>
      <c r="I349" s="16" t="s">
        <v>53</v>
      </c>
      <c r="J349" s="2">
        <v>44027</v>
      </c>
      <c r="K349" s="2">
        <v>44012</v>
      </c>
      <c r="L349" s="16" t="s">
        <v>502</v>
      </c>
    </row>
    <row r="350" spans="1:12" x14ac:dyDescent="0.25">
      <c r="A350" s="16">
        <v>2020</v>
      </c>
      <c r="B350" s="2">
        <v>43922</v>
      </c>
      <c r="C350" s="2">
        <v>44012</v>
      </c>
      <c r="D350" s="16" t="s">
        <v>45</v>
      </c>
      <c r="E350" s="16" t="s">
        <v>46</v>
      </c>
      <c r="F350" s="14" t="s">
        <v>724</v>
      </c>
      <c r="G350" s="14" t="s">
        <v>705</v>
      </c>
      <c r="H350" s="16"/>
      <c r="I350" s="16" t="s">
        <v>53</v>
      </c>
      <c r="J350" s="2">
        <v>44027</v>
      </c>
      <c r="K350" s="2">
        <v>44012</v>
      </c>
      <c r="L350" s="16" t="s">
        <v>502</v>
      </c>
    </row>
    <row r="351" spans="1:12" x14ac:dyDescent="0.25">
      <c r="A351" s="16">
        <v>2020</v>
      </c>
      <c r="B351" s="2">
        <v>43922</v>
      </c>
      <c r="C351" s="2">
        <v>44012</v>
      </c>
      <c r="D351" s="16" t="s">
        <v>45</v>
      </c>
      <c r="E351" s="16" t="s">
        <v>46</v>
      </c>
      <c r="F351" s="14" t="s">
        <v>725</v>
      </c>
      <c r="G351" s="14" t="s">
        <v>706</v>
      </c>
      <c r="H351" s="16"/>
      <c r="I351" s="16" t="s">
        <v>53</v>
      </c>
      <c r="J351" s="2">
        <v>44027</v>
      </c>
      <c r="K351" s="2">
        <v>44012</v>
      </c>
      <c r="L351" s="16" t="s">
        <v>502</v>
      </c>
    </row>
    <row r="352" spans="1:12" x14ac:dyDescent="0.25">
      <c r="A352" s="16">
        <v>2020</v>
      </c>
      <c r="B352" s="2">
        <v>43922</v>
      </c>
      <c r="C352" s="2">
        <v>44012</v>
      </c>
      <c r="D352" s="16" t="s">
        <v>45</v>
      </c>
      <c r="E352" s="16" t="s">
        <v>46</v>
      </c>
      <c r="F352" s="14" t="s">
        <v>726</v>
      </c>
      <c r="G352" s="14" t="s">
        <v>707</v>
      </c>
      <c r="H352" s="16"/>
      <c r="I352" s="16" t="s">
        <v>53</v>
      </c>
      <c r="J352" s="2">
        <v>44027</v>
      </c>
      <c r="K352" s="2">
        <v>44012</v>
      </c>
      <c r="L352" s="16" t="s">
        <v>502</v>
      </c>
    </row>
    <row r="353" spans="1:12" x14ac:dyDescent="0.25">
      <c r="A353" s="16">
        <v>2020</v>
      </c>
      <c r="B353" s="2">
        <v>43922</v>
      </c>
      <c r="C353" s="2">
        <v>44012</v>
      </c>
      <c r="D353" s="16" t="s">
        <v>45</v>
      </c>
      <c r="E353" s="16" t="s">
        <v>46</v>
      </c>
      <c r="F353" s="14" t="s">
        <v>727</v>
      </c>
      <c r="G353" s="14" t="s">
        <v>708</v>
      </c>
      <c r="H353" s="16"/>
      <c r="I353" s="16" t="s">
        <v>53</v>
      </c>
      <c r="J353" s="2">
        <v>44027</v>
      </c>
      <c r="K353" s="2">
        <v>44012</v>
      </c>
      <c r="L353" s="16" t="s">
        <v>502</v>
      </c>
    </row>
    <row r="354" spans="1:12" x14ac:dyDescent="0.25">
      <c r="A354" s="16">
        <v>2020</v>
      </c>
      <c r="B354" s="2">
        <v>43922</v>
      </c>
      <c r="C354" s="2">
        <v>44012</v>
      </c>
      <c r="D354" s="16" t="s">
        <v>45</v>
      </c>
      <c r="E354" s="16" t="s">
        <v>46</v>
      </c>
      <c r="F354" s="14" t="s">
        <v>728</v>
      </c>
      <c r="G354" s="14" t="s">
        <v>709</v>
      </c>
      <c r="H354" s="16"/>
      <c r="I354" s="16" t="s">
        <v>53</v>
      </c>
      <c r="J354" s="2">
        <v>44027</v>
      </c>
      <c r="K354" s="2">
        <v>44012</v>
      </c>
      <c r="L354" s="16" t="s">
        <v>502</v>
      </c>
    </row>
    <row r="355" spans="1:12" x14ac:dyDescent="0.25">
      <c r="A355" s="16">
        <v>2020</v>
      </c>
      <c r="B355" s="2">
        <v>43922</v>
      </c>
      <c r="C355" s="2">
        <v>44012</v>
      </c>
      <c r="D355" s="16" t="s">
        <v>45</v>
      </c>
      <c r="E355" s="16" t="s">
        <v>46</v>
      </c>
      <c r="F355" s="14" t="s">
        <v>729</v>
      </c>
      <c r="G355" s="14" t="s">
        <v>710</v>
      </c>
      <c r="H355" s="16"/>
      <c r="I355" s="16" t="s">
        <v>53</v>
      </c>
      <c r="J355" s="2">
        <v>44027</v>
      </c>
      <c r="K355" s="2">
        <v>44012</v>
      </c>
      <c r="L355" s="16" t="s">
        <v>502</v>
      </c>
    </row>
    <row r="356" spans="1:12" x14ac:dyDescent="0.25">
      <c r="A356" s="16">
        <v>2020</v>
      </c>
      <c r="B356" s="2">
        <v>43922</v>
      </c>
      <c r="C356" s="2">
        <v>44012</v>
      </c>
      <c r="D356" s="16" t="s">
        <v>45</v>
      </c>
      <c r="E356" s="16" t="s">
        <v>46</v>
      </c>
      <c r="F356" s="14" t="s">
        <v>730</v>
      </c>
      <c r="G356" s="14" t="s">
        <v>711</v>
      </c>
      <c r="H356" s="16"/>
      <c r="I356" s="16" t="s">
        <v>53</v>
      </c>
      <c r="J356" s="2">
        <v>44027</v>
      </c>
      <c r="K356" s="2">
        <v>44012</v>
      </c>
      <c r="L356" s="16" t="s">
        <v>502</v>
      </c>
    </row>
    <row r="357" spans="1:12" x14ac:dyDescent="0.25">
      <c r="A357" s="16">
        <v>2020</v>
      </c>
      <c r="B357" s="2">
        <v>43922</v>
      </c>
      <c r="C357" s="2">
        <v>44012</v>
      </c>
      <c r="D357" s="16" t="s">
        <v>45</v>
      </c>
      <c r="E357" s="16" t="s">
        <v>46</v>
      </c>
      <c r="F357" s="14" t="s">
        <v>731</v>
      </c>
      <c r="G357" s="14" t="s">
        <v>712</v>
      </c>
      <c r="H357" s="16"/>
      <c r="I357" s="16" t="s">
        <v>53</v>
      </c>
      <c r="J357" s="2">
        <v>44027</v>
      </c>
      <c r="K357" s="2">
        <v>44012</v>
      </c>
      <c r="L357" s="16" t="s">
        <v>502</v>
      </c>
    </row>
    <row r="358" spans="1:12" x14ac:dyDescent="0.25">
      <c r="A358" s="16">
        <v>2020</v>
      </c>
      <c r="B358" s="2">
        <v>43922</v>
      </c>
      <c r="C358" s="2">
        <v>44012</v>
      </c>
      <c r="D358" s="16" t="s">
        <v>45</v>
      </c>
      <c r="E358" s="16" t="s">
        <v>46</v>
      </c>
      <c r="F358" s="14" t="s">
        <v>732</v>
      </c>
      <c r="G358" s="14" t="s">
        <v>713</v>
      </c>
      <c r="H358" s="16"/>
      <c r="I358" s="16" t="s">
        <v>53</v>
      </c>
      <c r="J358" s="2">
        <v>44027</v>
      </c>
      <c r="K358" s="2">
        <v>44012</v>
      </c>
      <c r="L358" s="16" t="s">
        <v>502</v>
      </c>
    </row>
    <row r="359" spans="1:12" s="17" customFormat="1" x14ac:dyDescent="0.25">
      <c r="A359" s="17">
        <v>2020</v>
      </c>
      <c r="B359" s="2">
        <v>43922</v>
      </c>
      <c r="C359" s="2">
        <v>44012</v>
      </c>
      <c r="D359" s="17" t="s">
        <v>45</v>
      </c>
      <c r="E359" s="17" t="s">
        <v>46</v>
      </c>
      <c r="F359" s="14" t="s">
        <v>733</v>
      </c>
      <c r="G359" s="14" t="s">
        <v>714</v>
      </c>
      <c r="I359" s="17" t="s">
        <v>53</v>
      </c>
      <c r="J359" s="2">
        <v>44027</v>
      </c>
      <c r="K359" s="2">
        <v>44012</v>
      </c>
      <c r="L359" s="17" t="s">
        <v>502</v>
      </c>
    </row>
    <row r="360" spans="1:12" x14ac:dyDescent="0.25">
      <c r="A360" s="18">
        <v>2020</v>
      </c>
      <c r="B360" s="2">
        <v>44013</v>
      </c>
      <c r="C360" s="2">
        <v>44104</v>
      </c>
      <c r="D360" s="18" t="s">
        <v>45</v>
      </c>
      <c r="E360" s="18" t="s">
        <v>46</v>
      </c>
      <c r="F360" s="14" t="s">
        <v>734</v>
      </c>
      <c r="G360" s="14" t="s">
        <v>776</v>
      </c>
      <c r="I360" s="18" t="s">
        <v>53</v>
      </c>
      <c r="J360" s="2">
        <v>44132</v>
      </c>
      <c r="K360" s="2">
        <v>44104</v>
      </c>
      <c r="L360" s="18" t="s">
        <v>502</v>
      </c>
    </row>
    <row r="361" spans="1:12" x14ac:dyDescent="0.25">
      <c r="A361" s="18">
        <v>2020</v>
      </c>
      <c r="B361" s="2">
        <v>44013</v>
      </c>
      <c r="C361" s="2">
        <v>44104</v>
      </c>
      <c r="D361" s="18" t="s">
        <v>45</v>
      </c>
      <c r="E361" s="18" t="s">
        <v>46</v>
      </c>
      <c r="F361" s="14" t="s">
        <v>735</v>
      </c>
      <c r="G361" s="14" t="s">
        <v>776</v>
      </c>
      <c r="I361" s="18" t="s">
        <v>53</v>
      </c>
      <c r="J361" s="2">
        <v>44132</v>
      </c>
      <c r="K361" s="2">
        <v>44104</v>
      </c>
      <c r="L361" s="18" t="s">
        <v>502</v>
      </c>
    </row>
    <row r="362" spans="1:12" s="19" customFormat="1" x14ac:dyDescent="0.25">
      <c r="A362" s="19">
        <v>2020</v>
      </c>
      <c r="B362" s="2">
        <v>44013</v>
      </c>
      <c r="C362" s="2">
        <v>44104</v>
      </c>
      <c r="D362" s="19" t="s">
        <v>45</v>
      </c>
      <c r="E362" s="19" t="s">
        <v>46</v>
      </c>
      <c r="F362" s="14" t="s">
        <v>775</v>
      </c>
      <c r="G362" s="14" t="s">
        <v>777</v>
      </c>
      <c r="I362" s="19" t="s">
        <v>53</v>
      </c>
      <c r="J362" s="2">
        <v>44132</v>
      </c>
      <c r="K362" s="2">
        <v>44104</v>
      </c>
      <c r="L362" s="19" t="s">
        <v>502</v>
      </c>
    </row>
    <row r="363" spans="1:12" x14ac:dyDescent="0.25">
      <c r="A363" s="19">
        <v>2020</v>
      </c>
      <c r="B363" s="2">
        <v>44013</v>
      </c>
      <c r="C363" s="2">
        <v>44104</v>
      </c>
      <c r="D363" s="18" t="s">
        <v>45</v>
      </c>
      <c r="E363" s="18" t="s">
        <v>46</v>
      </c>
      <c r="F363" s="14" t="s">
        <v>736</v>
      </c>
      <c r="G363" s="14" t="s">
        <v>778</v>
      </c>
      <c r="I363" s="18" t="s">
        <v>53</v>
      </c>
      <c r="J363" s="2">
        <v>44132</v>
      </c>
      <c r="K363" s="2">
        <v>44104</v>
      </c>
      <c r="L363" s="19" t="s">
        <v>55</v>
      </c>
    </row>
    <row r="364" spans="1:12" x14ac:dyDescent="0.25">
      <c r="A364" s="19">
        <v>2020</v>
      </c>
      <c r="B364" s="2">
        <v>44013</v>
      </c>
      <c r="C364" s="2">
        <v>44104</v>
      </c>
      <c r="D364" s="18" t="s">
        <v>45</v>
      </c>
      <c r="E364" s="18" t="s">
        <v>46</v>
      </c>
      <c r="F364" s="14" t="s">
        <v>737</v>
      </c>
      <c r="G364" s="14" t="s">
        <v>779</v>
      </c>
      <c r="I364" s="18" t="s">
        <v>53</v>
      </c>
      <c r="J364" s="2">
        <v>44132</v>
      </c>
      <c r="K364" s="2">
        <v>44104</v>
      </c>
      <c r="L364" s="18" t="s">
        <v>502</v>
      </c>
    </row>
    <row r="365" spans="1:12" x14ac:dyDescent="0.25">
      <c r="A365" s="19">
        <v>2020</v>
      </c>
      <c r="B365" s="2">
        <v>44013</v>
      </c>
      <c r="C365" s="2">
        <v>44104</v>
      </c>
      <c r="D365" s="18" t="s">
        <v>45</v>
      </c>
      <c r="E365" s="18" t="s">
        <v>46</v>
      </c>
      <c r="F365" s="14" t="s">
        <v>738</v>
      </c>
      <c r="G365" s="14" t="s">
        <v>780</v>
      </c>
      <c r="I365" s="18" t="s">
        <v>53</v>
      </c>
      <c r="J365" s="2">
        <v>44132</v>
      </c>
      <c r="K365" s="2">
        <v>44104</v>
      </c>
      <c r="L365" s="18" t="s">
        <v>502</v>
      </c>
    </row>
    <row r="366" spans="1:12" x14ac:dyDescent="0.25">
      <c r="A366" s="19">
        <v>2020</v>
      </c>
      <c r="B366" s="2">
        <v>44013</v>
      </c>
      <c r="C366" s="2">
        <v>44104</v>
      </c>
      <c r="D366" s="18" t="s">
        <v>45</v>
      </c>
      <c r="E366" s="18" t="s">
        <v>46</v>
      </c>
      <c r="F366" s="14" t="s">
        <v>739</v>
      </c>
      <c r="G366" s="14" t="s">
        <v>781</v>
      </c>
      <c r="I366" s="18" t="s">
        <v>53</v>
      </c>
      <c r="J366" s="2">
        <v>44132</v>
      </c>
      <c r="K366" s="2">
        <v>44104</v>
      </c>
      <c r="L366" s="18" t="s">
        <v>502</v>
      </c>
    </row>
    <row r="367" spans="1:12" x14ac:dyDescent="0.25">
      <c r="A367" s="19">
        <v>2020</v>
      </c>
      <c r="B367" s="2">
        <v>44013</v>
      </c>
      <c r="C367" s="2">
        <v>44104</v>
      </c>
      <c r="D367" s="18" t="s">
        <v>45</v>
      </c>
      <c r="E367" s="18" t="s">
        <v>46</v>
      </c>
      <c r="F367" s="14" t="s">
        <v>740</v>
      </c>
      <c r="G367" s="14" t="s">
        <v>782</v>
      </c>
      <c r="I367" s="18" t="s">
        <v>53</v>
      </c>
      <c r="J367" s="2">
        <v>44132</v>
      </c>
      <c r="K367" s="2">
        <v>44104</v>
      </c>
      <c r="L367" s="18" t="s">
        <v>502</v>
      </c>
    </row>
    <row r="368" spans="1:12" x14ac:dyDescent="0.25">
      <c r="A368" s="19">
        <v>2020</v>
      </c>
      <c r="B368" s="2">
        <v>44013</v>
      </c>
      <c r="C368" s="2">
        <v>44104</v>
      </c>
      <c r="D368" s="18" t="s">
        <v>45</v>
      </c>
      <c r="E368" s="18" t="s">
        <v>46</v>
      </c>
      <c r="F368" s="14" t="s">
        <v>741</v>
      </c>
      <c r="G368" s="14" t="s">
        <v>783</v>
      </c>
      <c r="I368" s="18" t="s">
        <v>53</v>
      </c>
      <c r="J368" s="2">
        <v>44132</v>
      </c>
      <c r="K368" s="2">
        <v>44104</v>
      </c>
      <c r="L368" s="18" t="s">
        <v>502</v>
      </c>
    </row>
    <row r="369" spans="1:12" x14ac:dyDescent="0.25">
      <c r="A369" s="19">
        <v>2020</v>
      </c>
      <c r="B369" s="2">
        <v>44013</v>
      </c>
      <c r="C369" s="2">
        <v>44104</v>
      </c>
      <c r="D369" s="18" t="s">
        <v>45</v>
      </c>
      <c r="E369" s="18" t="s">
        <v>46</v>
      </c>
      <c r="F369" s="21" t="s">
        <v>742</v>
      </c>
      <c r="G369" s="14" t="s">
        <v>784</v>
      </c>
      <c r="I369" s="18" t="s">
        <v>53</v>
      </c>
      <c r="J369" s="2">
        <v>44132</v>
      </c>
      <c r="K369" s="2">
        <v>44104</v>
      </c>
      <c r="L369" s="18" t="s">
        <v>502</v>
      </c>
    </row>
    <row r="370" spans="1:12" x14ac:dyDescent="0.25">
      <c r="A370" s="19">
        <v>2020</v>
      </c>
      <c r="B370" s="2">
        <v>44013</v>
      </c>
      <c r="C370" s="2">
        <v>44104</v>
      </c>
      <c r="D370" s="18" t="s">
        <v>45</v>
      </c>
      <c r="E370" s="18" t="s">
        <v>46</v>
      </c>
      <c r="F370" s="14" t="s">
        <v>743</v>
      </c>
      <c r="G370" s="14" t="s">
        <v>785</v>
      </c>
      <c r="I370" s="18" t="s">
        <v>53</v>
      </c>
      <c r="J370" s="2">
        <v>44132</v>
      </c>
      <c r="K370" s="2">
        <v>44104</v>
      </c>
      <c r="L370" s="18" t="s">
        <v>502</v>
      </c>
    </row>
    <row r="371" spans="1:12" x14ac:dyDescent="0.25">
      <c r="A371" s="19">
        <v>2020</v>
      </c>
      <c r="B371" s="2">
        <v>44013</v>
      </c>
      <c r="C371" s="2">
        <v>44104</v>
      </c>
      <c r="D371" s="18" t="s">
        <v>45</v>
      </c>
      <c r="E371" s="18" t="s">
        <v>46</v>
      </c>
      <c r="F371" s="14" t="s">
        <v>744</v>
      </c>
      <c r="G371" s="14" t="s">
        <v>786</v>
      </c>
      <c r="I371" s="18" t="s">
        <v>53</v>
      </c>
      <c r="J371" s="2">
        <v>44132</v>
      </c>
      <c r="K371" s="2">
        <v>44104</v>
      </c>
      <c r="L371" s="18" t="s">
        <v>502</v>
      </c>
    </row>
    <row r="372" spans="1:12" x14ac:dyDescent="0.25">
      <c r="A372" s="19">
        <v>2020</v>
      </c>
      <c r="B372" s="2">
        <v>44013</v>
      </c>
      <c r="C372" s="2">
        <v>44104</v>
      </c>
      <c r="D372" s="18" t="s">
        <v>45</v>
      </c>
      <c r="E372" s="18" t="s">
        <v>46</v>
      </c>
      <c r="F372" s="14" t="s">
        <v>745</v>
      </c>
      <c r="G372" s="14" t="s">
        <v>787</v>
      </c>
      <c r="I372" s="18" t="s">
        <v>53</v>
      </c>
      <c r="J372" s="2">
        <v>44132</v>
      </c>
      <c r="K372" s="2">
        <v>44104</v>
      </c>
      <c r="L372" s="18" t="s">
        <v>502</v>
      </c>
    </row>
    <row r="373" spans="1:12" x14ac:dyDescent="0.25">
      <c r="A373" s="19">
        <v>2020</v>
      </c>
      <c r="B373" s="2">
        <v>44013</v>
      </c>
      <c r="C373" s="2">
        <v>44104</v>
      </c>
      <c r="D373" s="18" t="s">
        <v>45</v>
      </c>
      <c r="E373" s="18" t="s">
        <v>46</v>
      </c>
      <c r="F373" s="14" t="s">
        <v>746</v>
      </c>
      <c r="G373" s="14" t="s">
        <v>788</v>
      </c>
      <c r="I373" s="18" t="s">
        <v>53</v>
      </c>
      <c r="J373" s="2">
        <v>44132</v>
      </c>
      <c r="K373" s="2">
        <v>44104</v>
      </c>
      <c r="L373" s="18" t="s">
        <v>502</v>
      </c>
    </row>
    <row r="374" spans="1:12" x14ac:dyDescent="0.25">
      <c r="A374" s="19">
        <v>2020</v>
      </c>
      <c r="B374" s="2">
        <v>44013</v>
      </c>
      <c r="C374" s="2">
        <v>44104</v>
      </c>
      <c r="D374" s="18" t="s">
        <v>45</v>
      </c>
      <c r="E374" s="18" t="s">
        <v>46</v>
      </c>
      <c r="F374" s="14" t="s">
        <v>747</v>
      </c>
      <c r="G374" s="14" t="s">
        <v>789</v>
      </c>
      <c r="I374" s="18" t="s">
        <v>53</v>
      </c>
      <c r="J374" s="2">
        <v>44132</v>
      </c>
      <c r="K374" s="2">
        <v>44104</v>
      </c>
      <c r="L374" s="18" t="s">
        <v>502</v>
      </c>
    </row>
    <row r="375" spans="1:12" x14ac:dyDescent="0.25">
      <c r="A375" s="19">
        <v>2020</v>
      </c>
      <c r="B375" s="2">
        <v>44013</v>
      </c>
      <c r="C375" s="2">
        <v>44104</v>
      </c>
      <c r="D375" s="18" t="s">
        <v>45</v>
      </c>
      <c r="E375" s="18" t="s">
        <v>46</v>
      </c>
      <c r="F375" s="14" t="s">
        <v>748</v>
      </c>
      <c r="G375" s="14" t="s">
        <v>790</v>
      </c>
      <c r="I375" s="18" t="s">
        <v>53</v>
      </c>
      <c r="J375" s="2">
        <v>44132</v>
      </c>
      <c r="K375" s="2">
        <v>44104</v>
      </c>
      <c r="L375" s="18" t="s">
        <v>502</v>
      </c>
    </row>
    <row r="376" spans="1:12" x14ac:dyDescent="0.25">
      <c r="A376" s="19">
        <v>2020</v>
      </c>
      <c r="B376" s="2">
        <v>44013</v>
      </c>
      <c r="C376" s="2">
        <v>44104</v>
      </c>
      <c r="D376" s="18" t="s">
        <v>45</v>
      </c>
      <c r="E376" s="18" t="s">
        <v>46</v>
      </c>
      <c r="F376" s="14" t="s">
        <v>749</v>
      </c>
      <c r="G376" s="14" t="s">
        <v>791</v>
      </c>
      <c r="I376" s="18" t="s">
        <v>53</v>
      </c>
      <c r="J376" s="2">
        <v>44132</v>
      </c>
      <c r="K376" s="2">
        <v>44104</v>
      </c>
      <c r="L376" s="18" t="s">
        <v>502</v>
      </c>
    </row>
    <row r="377" spans="1:12" x14ac:dyDescent="0.25">
      <c r="A377" s="19">
        <v>2020</v>
      </c>
      <c r="B377" s="2">
        <v>44013</v>
      </c>
      <c r="C377" s="2">
        <v>44104</v>
      </c>
      <c r="D377" s="18" t="s">
        <v>45</v>
      </c>
      <c r="E377" s="18" t="s">
        <v>46</v>
      </c>
      <c r="F377" s="14" t="s">
        <v>750</v>
      </c>
      <c r="G377" s="14" t="s">
        <v>792</v>
      </c>
      <c r="I377" s="18" t="s">
        <v>53</v>
      </c>
      <c r="J377" s="2">
        <v>44132</v>
      </c>
      <c r="K377" s="2">
        <v>44104</v>
      </c>
      <c r="L377" s="18" t="s">
        <v>502</v>
      </c>
    </row>
    <row r="378" spans="1:12" x14ac:dyDescent="0.25">
      <c r="A378" s="19">
        <v>2020</v>
      </c>
      <c r="B378" s="2">
        <v>44013</v>
      </c>
      <c r="C378" s="2">
        <v>44104</v>
      </c>
      <c r="D378" s="18" t="s">
        <v>45</v>
      </c>
      <c r="E378" s="18" t="s">
        <v>46</v>
      </c>
      <c r="F378" s="14" t="s">
        <v>751</v>
      </c>
      <c r="G378" s="14" t="s">
        <v>793</v>
      </c>
      <c r="I378" s="18" t="s">
        <v>53</v>
      </c>
      <c r="J378" s="2">
        <v>44132</v>
      </c>
      <c r="K378" s="2">
        <v>44104</v>
      </c>
      <c r="L378" s="18" t="s">
        <v>502</v>
      </c>
    </row>
    <row r="379" spans="1:12" x14ac:dyDescent="0.25">
      <c r="A379" s="19">
        <v>2020</v>
      </c>
      <c r="B379" s="2">
        <v>44013</v>
      </c>
      <c r="C379" s="2">
        <v>44104</v>
      </c>
      <c r="D379" s="18" t="s">
        <v>45</v>
      </c>
      <c r="E379" s="18" t="s">
        <v>46</v>
      </c>
      <c r="F379" s="14" t="s">
        <v>752</v>
      </c>
      <c r="G379" s="14" t="s">
        <v>794</v>
      </c>
      <c r="I379" s="18" t="s">
        <v>53</v>
      </c>
      <c r="J379" s="2">
        <v>44132</v>
      </c>
      <c r="K379" s="2">
        <v>44104</v>
      </c>
      <c r="L379" s="18" t="s">
        <v>502</v>
      </c>
    </row>
    <row r="380" spans="1:12" x14ac:dyDescent="0.25">
      <c r="A380" s="19">
        <v>2020</v>
      </c>
      <c r="B380" s="2">
        <v>44013</v>
      </c>
      <c r="C380" s="2">
        <v>44104</v>
      </c>
      <c r="D380" s="18" t="s">
        <v>45</v>
      </c>
      <c r="E380" s="18" t="s">
        <v>46</v>
      </c>
      <c r="F380" s="14" t="s">
        <v>753</v>
      </c>
      <c r="G380" s="14" t="s">
        <v>795</v>
      </c>
      <c r="I380" s="18" t="s">
        <v>53</v>
      </c>
      <c r="J380" s="2">
        <v>44132</v>
      </c>
      <c r="K380" s="2">
        <v>44104</v>
      </c>
      <c r="L380" s="18" t="s">
        <v>502</v>
      </c>
    </row>
    <row r="381" spans="1:12" x14ac:dyDescent="0.25">
      <c r="A381" s="19">
        <v>2020</v>
      </c>
      <c r="B381" s="2">
        <v>44013</v>
      </c>
      <c r="C381" s="2">
        <v>44104</v>
      </c>
      <c r="D381" s="18" t="s">
        <v>45</v>
      </c>
      <c r="E381" s="18" t="s">
        <v>46</v>
      </c>
      <c r="F381" s="14" t="s">
        <v>754</v>
      </c>
      <c r="G381" s="14" t="s">
        <v>796</v>
      </c>
      <c r="I381" s="18" t="s">
        <v>53</v>
      </c>
      <c r="J381" s="2">
        <v>44132</v>
      </c>
      <c r="K381" s="2">
        <v>44104</v>
      </c>
      <c r="L381" s="18" t="s">
        <v>502</v>
      </c>
    </row>
    <row r="382" spans="1:12" x14ac:dyDescent="0.25">
      <c r="A382" s="19">
        <v>2020</v>
      </c>
      <c r="B382" s="2">
        <v>44013</v>
      </c>
      <c r="C382" s="2">
        <v>44104</v>
      </c>
      <c r="D382" s="18" t="s">
        <v>45</v>
      </c>
      <c r="E382" s="18" t="s">
        <v>46</v>
      </c>
      <c r="F382" s="14" t="s">
        <v>755</v>
      </c>
      <c r="G382" s="14" t="s">
        <v>797</v>
      </c>
      <c r="I382" s="18" t="s">
        <v>53</v>
      </c>
      <c r="J382" s="2">
        <v>44132</v>
      </c>
      <c r="K382" s="2">
        <v>44104</v>
      </c>
      <c r="L382" s="18" t="s">
        <v>502</v>
      </c>
    </row>
    <row r="383" spans="1:12" x14ac:dyDescent="0.25">
      <c r="A383" s="19">
        <v>2020</v>
      </c>
      <c r="B383" s="2">
        <v>44013</v>
      </c>
      <c r="C383" s="2">
        <v>44104</v>
      </c>
      <c r="D383" s="18" t="s">
        <v>45</v>
      </c>
      <c r="E383" s="18" t="s">
        <v>46</v>
      </c>
      <c r="F383" s="14" t="s">
        <v>756</v>
      </c>
      <c r="G383" s="14" t="s">
        <v>798</v>
      </c>
      <c r="I383" s="18" t="s">
        <v>53</v>
      </c>
      <c r="J383" s="2">
        <v>44132</v>
      </c>
      <c r="K383" s="2">
        <v>44104</v>
      </c>
      <c r="L383" s="18" t="s">
        <v>502</v>
      </c>
    </row>
    <row r="384" spans="1:12" x14ac:dyDescent="0.25">
      <c r="A384" s="19">
        <v>2020</v>
      </c>
      <c r="B384" s="2">
        <v>44013</v>
      </c>
      <c r="C384" s="2">
        <v>44104</v>
      </c>
      <c r="D384" s="18" t="s">
        <v>45</v>
      </c>
      <c r="E384" s="18" t="s">
        <v>46</v>
      </c>
      <c r="F384" s="14" t="s">
        <v>757</v>
      </c>
      <c r="G384" s="14" t="s">
        <v>799</v>
      </c>
      <c r="I384" s="18" t="s">
        <v>53</v>
      </c>
      <c r="J384" s="2">
        <v>44132</v>
      </c>
      <c r="K384" s="2">
        <v>44104</v>
      </c>
      <c r="L384" s="18" t="s">
        <v>502</v>
      </c>
    </row>
    <row r="385" spans="1:12" x14ac:dyDescent="0.25">
      <c r="A385" s="19">
        <v>2020</v>
      </c>
      <c r="B385" s="2">
        <v>44013</v>
      </c>
      <c r="C385" s="2">
        <v>44104</v>
      </c>
      <c r="D385" s="18" t="s">
        <v>45</v>
      </c>
      <c r="E385" s="18" t="s">
        <v>46</v>
      </c>
      <c r="F385" s="14" t="s">
        <v>758</v>
      </c>
      <c r="G385" s="14" t="s">
        <v>800</v>
      </c>
      <c r="I385" s="18" t="s">
        <v>53</v>
      </c>
      <c r="J385" s="2">
        <v>44132</v>
      </c>
      <c r="K385" s="2">
        <v>44104</v>
      </c>
      <c r="L385" s="18" t="s">
        <v>502</v>
      </c>
    </row>
    <row r="386" spans="1:12" x14ac:dyDescent="0.25">
      <c r="A386" s="19">
        <v>2020</v>
      </c>
      <c r="B386" s="2">
        <v>44013</v>
      </c>
      <c r="C386" s="2">
        <v>44104</v>
      </c>
      <c r="D386" s="18" t="s">
        <v>45</v>
      </c>
      <c r="E386" s="18" t="s">
        <v>46</v>
      </c>
      <c r="F386" s="14" t="s">
        <v>759</v>
      </c>
      <c r="G386" s="14" t="s">
        <v>801</v>
      </c>
      <c r="I386" s="18" t="s">
        <v>53</v>
      </c>
      <c r="J386" s="2">
        <v>44132</v>
      </c>
      <c r="K386" s="2">
        <v>44104</v>
      </c>
      <c r="L386" s="18" t="s">
        <v>502</v>
      </c>
    </row>
    <row r="387" spans="1:12" x14ac:dyDescent="0.25">
      <c r="A387" s="19">
        <v>2020</v>
      </c>
      <c r="B387" s="2">
        <v>44013</v>
      </c>
      <c r="C387" s="2">
        <v>44104</v>
      </c>
      <c r="D387" s="18" t="s">
        <v>45</v>
      </c>
      <c r="E387" s="18" t="s">
        <v>46</v>
      </c>
      <c r="F387" s="14" t="s">
        <v>760</v>
      </c>
      <c r="G387" s="14" t="s">
        <v>802</v>
      </c>
      <c r="I387" s="18" t="s">
        <v>53</v>
      </c>
      <c r="J387" s="2">
        <v>44132</v>
      </c>
      <c r="K387" s="2">
        <v>44104</v>
      </c>
      <c r="L387" s="18" t="s">
        <v>502</v>
      </c>
    </row>
    <row r="388" spans="1:12" x14ac:dyDescent="0.25">
      <c r="A388" s="19">
        <v>2020</v>
      </c>
      <c r="B388" s="2">
        <v>44013</v>
      </c>
      <c r="C388" s="2">
        <v>44104</v>
      </c>
      <c r="D388" s="18" t="s">
        <v>45</v>
      </c>
      <c r="E388" s="18" t="s">
        <v>46</v>
      </c>
      <c r="F388" s="14" t="s">
        <v>761</v>
      </c>
      <c r="G388" s="14" t="s">
        <v>803</v>
      </c>
      <c r="I388" s="18" t="s">
        <v>53</v>
      </c>
      <c r="J388" s="2">
        <v>44132</v>
      </c>
      <c r="K388" s="2">
        <v>44104</v>
      </c>
      <c r="L388" s="18" t="s">
        <v>502</v>
      </c>
    </row>
    <row r="389" spans="1:12" x14ac:dyDescent="0.25">
      <c r="A389" s="19">
        <v>2020</v>
      </c>
      <c r="B389" s="2">
        <v>44013</v>
      </c>
      <c r="C389" s="2">
        <v>44104</v>
      </c>
      <c r="D389" s="18" t="s">
        <v>45</v>
      </c>
      <c r="E389" s="18" t="s">
        <v>46</v>
      </c>
      <c r="F389" s="14" t="s">
        <v>762</v>
      </c>
      <c r="G389" s="14" t="s">
        <v>804</v>
      </c>
      <c r="I389" s="18" t="s">
        <v>53</v>
      </c>
      <c r="J389" s="2">
        <v>44132</v>
      </c>
      <c r="K389" s="2">
        <v>44104</v>
      </c>
      <c r="L389" s="18" t="s">
        <v>502</v>
      </c>
    </row>
    <row r="390" spans="1:12" x14ac:dyDescent="0.25">
      <c r="A390" s="19">
        <v>2020</v>
      </c>
      <c r="B390" s="2">
        <v>44013</v>
      </c>
      <c r="C390" s="2">
        <v>44104</v>
      </c>
      <c r="D390" s="18" t="s">
        <v>45</v>
      </c>
      <c r="E390" s="18" t="s">
        <v>46</v>
      </c>
      <c r="F390" s="14" t="s">
        <v>763</v>
      </c>
      <c r="G390" s="14" t="s">
        <v>805</v>
      </c>
      <c r="I390" s="18" t="s">
        <v>53</v>
      </c>
      <c r="J390" s="2">
        <v>44132</v>
      </c>
      <c r="K390" s="2">
        <v>44104</v>
      </c>
      <c r="L390" s="18" t="s">
        <v>502</v>
      </c>
    </row>
    <row r="391" spans="1:12" x14ac:dyDescent="0.25">
      <c r="A391" s="19">
        <v>2020</v>
      </c>
      <c r="B391" s="2">
        <v>44013</v>
      </c>
      <c r="C391" s="2">
        <v>44104</v>
      </c>
      <c r="D391" s="18" t="s">
        <v>45</v>
      </c>
      <c r="E391" s="18" t="s">
        <v>46</v>
      </c>
      <c r="F391" s="14" t="s">
        <v>764</v>
      </c>
      <c r="G391" s="14" t="s">
        <v>806</v>
      </c>
      <c r="I391" s="18" t="s">
        <v>53</v>
      </c>
      <c r="J391" s="2">
        <v>44132</v>
      </c>
      <c r="K391" s="2">
        <v>44104</v>
      </c>
      <c r="L391" s="18" t="s">
        <v>502</v>
      </c>
    </row>
    <row r="392" spans="1:12" x14ac:dyDescent="0.25">
      <c r="A392" s="19">
        <v>2020</v>
      </c>
      <c r="B392" s="2">
        <v>44013</v>
      </c>
      <c r="C392" s="2">
        <v>44104</v>
      </c>
      <c r="D392" s="18" t="s">
        <v>45</v>
      </c>
      <c r="E392" s="18" t="s">
        <v>46</v>
      </c>
      <c r="F392" s="14" t="s">
        <v>765</v>
      </c>
      <c r="G392" s="14" t="s">
        <v>807</v>
      </c>
      <c r="I392" s="18" t="s">
        <v>53</v>
      </c>
      <c r="J392" s="2">
        <v>44132</v>
      </c>
      <c r="K392" s="2">
        <v>44104</v>
      </c>
      <c r="L392" s="18" t="s">
        <v>502</v>
      </c>
    </row>
    <row r="393" spans="1:12" x14ac:dyDescent="0.25">
      <c r="A393" s="19">
        <v>2020</v>
      </c>
      <c r="B393" s="2">
        <v>44013</v>
      </c>
      <c r="C393" s="2">
        <v>44104</v>
      </c>
      <c r="D393" s="18" t="s">
        <v>45</v>
      </c>
      <c r="E393" s="18" t="s">
        <v>46</v>
      </c>
      <c r="F393" s="14" t="s">
        <v>766</v>
      </c>
      <c r="G393" s="14" t="s">
        <v>808</v>
      </c>
      <c r="I393" s="18" t="s">
        <v>53</v>
      </c>
      <c r="J393" s="2">
        <v>44132</v>
      </c>
      <c r="K393" s="2">
        <v>44104</v>
      </c>
      <c r="L393" s="18" t="s">
        <v>502</v>
      </c>
    </row>
    <row r="394" spans="1:12" x14ac:dyDescent="0.25">
      <c r="A394" s="19">
        <v>2020</v>
      </c>
      <c r="B394" s="2">
        <v>44013</v>
      </c>
      <c r="C394" s="2">
        <v>44104</v>
      </c>
      <c r="D394" s="18" t="s">
        <v>45</v>
      </c>
      <c r="E394" s="18" t="s">
        <v>46</v>
      </c>
      <c r="F394" s="14" t="s">
        <v>767</v>
      </c>
      <c r="G394" s="14" t="s">
        <v>809</v>
      </c>
      <c r="I394" s="18" t="s">
        <v>53</v>
      </c>
      <c r="J394" s="2">
        <v>44132</v>
      </c>
      <c r="K394" s="2">
        <v>44104</v>
      </c>
      <c r="L394" s="18" t="s">
        <v>502</v>
      </c>
    </row>
    <row r="395" spans="1:12" x14ac:dyDescent="0.25">
      <c r="A395" s="19">
        <v>2020</v>
      </c>
      <c r="B395" s="2">
        <v>44013</v>
      </c>
      <c r="C395" s="2">
        <v>44104</v>
      </c>
      <c r="D395" s="18" t="s">
        <v>45</v>
      </c>
      <c r="E395" s="18" t="s">
        <v>46</v>
      </c>
      <c r="F395" s="14" t="s">
        <v>768</v>
      </c>
      <c r="G395" s="14" t="s">
        <v>810</v>
      </c>
      <c r="I395" s="18" t="s">
        <v>53</v>
      </c>
      <c r="J395" s="2">
        <v>44132</v>
      </c>
      <c r="K395" s="2">
        <v>44104</v>
      </c>
      <c r="L395" s="18" t="s">
        <v>502</v>
      </c>
    </row>
    <row r="396" spans="1:12" x14ac:dyDescent="0.25">
      <c r="A396" s="19">
        <v>2020</v>
      </c>
      <c r="B396" s="2">
        <v>44013</v>
      </c>
      <c r="C396" s="2">
        <v>44104</v>
      </c>
      <c r="D396" s="18" t="s">
        <v>45</v>
      </c>
      <c r="E396" s="18" t="s">
        <v>46</v>
      </c>
      <c r="F396" s="14" t="s">
        <v>769</v>
      </c>
      <c r="G396" s="14" t="s">
        <v>810</v>
      </c>
      <c r="I396" s="18" t="s">
        <v>53</v>
      </c>
      <c r="J396" s="2">
        <v>44132</v>
      </c>
      <c r="K396" s="2">
        <v>44104</v>
      </c>
      <c r="L396" s="18" t="s">
        <v>502</v>
      </c>
    </row>
    <row r="397" spans="1:12" x14ac:dyDescent="0.25">
      <c r="A397" s="19">
        <v>2020</v>
      </c>
      <c r="B397" s="2">
        <v>44013</v>
      </c>
      <c r="C397" s="2">
        <v>44104</v>
      </c>
      <c r="D397" s="18" t="s">
        <v>45</v>
      </c>
      <c r="E397" s="18" t="s">
        <v>46</v>
      </c>
      <c r="F397" s="14" t="s">
        <v>770</v>
      </c>
      <c r="G397" s="14" t="s">
        <v>811</v>
      </c>
      <c r="I397" s="18" t="s">
        <v>53</v>
      </c>
      <c r="J397" s="2">
        <v>44132</v>
      </c>
      <c r="K397" s="2">
        <v>44104</v>
      </c>
      <c r="L397" s="18" t="s">
        <v>502</v>
      </c>
    </row>
    <row r="398" spans="1:12" x14ac:dyDescent="0.25">
      <c r="A398" s="19">
        <v>2020</v>
      </c>
      <c r="B398" s="2">
        <v>44013</v>
      </c>
      <c r="C398" s="2">
        <v>44104</v>
      </c>
      <c r="D398" s="18" t="s">
        <v>45</v>
      </c>
      <c r="E398" s="18" t="s">
        <v>46</v>
      </c>
      <c r="F398" s="14" t="s">
        <v>771</v>
      </c>
      <c r="G398" s="14" t="s">
        <v>812</v>
      </c>
      <c r="I398" s="18" t="s">
        <v>53</v>
      </c>
      <c r="J398" s="2">
        <v>44132</v>
      </c>
      <c r="K398" s="2">
        <v>44104</v>
      </c>
      <c r="L398" s="18" t="s">
        <v>502</v>
      </c>
    </row>
    <row r="399" spans="1:12" x14ac:dyDescent="0.25">
      <c r="A399" s="19">
        <v>2020</v>
      </c>
      <c r="B399" s="2">
        <v>44013</v>
      </c>
      <c r="C399" s="2">
        <v>44104</v>
      </c>
      <c r="D399" s="18" t="s">
        <v>45</v>
      </c>
      <c r="E399" s="18" t="s">
        <v>46</v>
      </c>
      <c r="F399" s="14" t="s">
        <v>772</v>
      </c>
      <c r="G399" s="14" t="s">
        <v>813</v>
      </c>
      <c r="I399" s="18" t="s">
        <v>53</v>
      </c>
      <c r="J399" s="2">
        <v>44132</v>
      </c>
      <c r="K399" s="2">
        <v>44104</v>
      </c>
      <c r="L399" s="18" t="s">
        <v>502</v>
      </c>
    </row>
    <row r="400" spans="1:12" x14ac:dyDescent="0.25">
      <c r="A400" s="19">
        <v>2020</v>
      </c>
      <c r="B400" s="2">
        <v>44013</v>
      </c>
      <c r="C400" s="2">
        <v>44104</v>
      </c>
      <c r="D400" s="18" t="s">
        <v>45</v>
      </c>
      <c r="E400" s="18" t="s">
        <v>46</v>
      </c>
      <c r="F400" s="14" t="s">
        <v>773</v>
      </c>
      <c r="G400" s="14" t="s">
        <v>814</v>
      </c>
      <c r="I400" s="18" t="s">
        <v>53</v>
      </c>
      <c r="J400" s="2">
        <v>44132</v>
      </c>
      <c r="K400" s="2">
        <v>44104</v>
      </c>
      <c r="L400" s="18" t="s">
        <v>502</v>
      </c>
    </row>
    <row r="401" spans="1:12" x14ac:dyDescent="0.25">
      <c r="A401" s="19">
        <v>2020</v>
      </c>
      <c r="B401" s="2">
        <v>44013</v>
      </c>
      <c r="C401" s="2">
        <v>44104</v>
      </c>
      <c r="D401" s="18" t="s">
        <v>45</v>
      </c>
      <c r="E401" s="18" t="s">
        <v>46</v>
      </c>
      <c r="F401" s="14" t="s">
        <v>774</v>
      </c>
      <c r="G401" s="14" t="s">
        <v>815</v>
      </c>
      <c r="I401" s="18" t="s">
        <v>53</v>
      </c>
      <c r="J401" s="2">
        <v>44132</v>
      </c>
      <c r="K401" s="2">
        <v>44104</v>
      </c>
      <c r="L401" s="18" t="s">
        <v>502</v>
      </c>
    </row>
    <row r="402" spans="1:12" x14ac:dyDescent="0.25">
      <c r="A402">
        <v>2020</v>
      </c>
      <c r="B402" s="2">
        <v>44105</v>
      </c>
      <c r="C402" s="2">
        <v>44196</v>
      </c>
      <c r="D402" s="20" t="s">
        <v>45</v>
      </c>
      <c r="E402" s="20" t="s">
        <v>46</v>
      </c>
      <c r="F402" s="3" t="s">
        <v>816</v>
      </c>
      <c r="G402" s="3" t="s">
        <v>824</v>
      </c>
      <c r="I402" s="20" t="s">
        <v>53</v>
      </c>
      <c r="J402" s="2">
        <v>44222</v>
      </c>
      <c r="K402" s="2">
        <v>44196</v>
      </c>
      <c r="L402" s="20" t="s">
        <v>502</v>
      </c>
    </row>
    <row r="403" spans="1:12" x14ac:dyDescent="0.25">
      <c r="A403" s="20">
        <v>2020</v>
      </c>
      <c r="B403" s="2">
        <v>44105</v>
      </c>
      <c r="C403" s="2">
        <v>44196</v>
      </c>
      <c r="D403" s="20" t="s">
        <v>45</v>
      </c>
      <c r="E403" s="20" t="s">
        <v>46</v>
      </c>
      <c r="F403" s="3" t="s">
        <v>817</v>
      </c>
      <c r="G403" s="3" t="s">
        <v>825</v>
      </c>
      <c r="I403" s="20" t="s">
        <v>53</v>
      </c>
      <c r="J403" s="2">
        <v>44222</v>
      </c>
      <c r="K403" s="2">
        <v>44196</v>
      </c>
      <c r="L403" s="20" t="s">
        <v>502</v>
      </c>
    </row>
    <row r="404" spans="1:12" x14ac:dyDescent="0.25">
      <c r="A404" s="20">
        <v>2020</v>
      </c>
      <c r="B404" s="2">
        <v>44105</v>
      </c>
      <c r="C404" s="2">
        <v>44196</v>
      </c>
      <c r="D404" s="20" t="s">
        <v>45</v>
      </c>
      <c r="E404" s="20" t="s">
        <v>46</v>
      </c>
      <c r="F404" s="3" t="s">
        <v>818</v>
      </c>
      <c r="G404" s="3" t="s">
        <v>826</v>
      </c>
      <c r="I404" s="20" t="s">
        <v>53</v>
      </c>
      <c r="J404" s="2">
        <v>44222</v>
      </c>
      <c r="K404" s="2">
        <v>44196</v>
      </c>
      <c r="L404" s="20" t="s">
        <v>502</v>
      </c>
    </row>
    <row r="405" spans="1:12" x14ac:dyDescent="0.25">
      <c r="A405" s="20">
        <v>2020</v>
      </c>
      <c r="B405" s="2">
        <v>44105</v>
      </c>
      <c r="C405" s="2">
        <v>44196</v>
      </c>
      <c r="D405" s="20" t="s">
        <v>45</v>
      </c>
      <c r="E405" s="20" t="s">
        <v>46</v>
      </c>
      <c r="F405" s="3" t="s">
        <v>819</v>
      </c>
      <c r="G405" s="3" t="s">
        <v>827</v>
      </c>
      <c r="I405" s="20" t="s">
        <v>53</v>
      </c>
      <c r="J405" s="2">
        <v>44222</v>
      </c>
      <c r="K405" s="2">
        <v>44196</v>
      </c>
      <c r="L405" s="20" t="s">
        <v>502</v>
      </c>
    </row>
    <row r="406" spans="1:12" x14ac:dyDescent="0.25">
      <c r="A406" s="20">
        <v>2020</v>
      </c>
      <c r="B406" s="2">
        <v>44105</v>
      </c>
      <c r="C406" s="2">
        <v>44196</v>
      </c>
      <c r="D406" s="20" t="s">
        <v>45</v>
      </c>
      <c r="E406" s="20" t="s">
        <v>46</v>
      </c>
      <c r="F406" s="3" t="s">
        <v>820</v>
      </c>
      <c r="G406" s="3" t="s">
        <v>828</v>
      </c>
      <c r="I406" s="20" t="s">
        <v>53</v>
      </c>
      <c r="J406" s="2">
        <v>44222</v>
      </c>
      <c r="K406" s="2">
        <v>44196</v>
      </c>
      <c r="L406" s="20" t="s">
        <v>502</v>
      </c>
    </row>
    <row r="407" spans="1:12" x14ac:dyDescent="0.25">
      <c r="A407" s="20">
        <v>2020</v>
      </c>
      <c r="B407" s="2">
        <v>44105</v>
      </c>
      <c r="C407" s="2">
        <v>44196</v>
      </c>
      <c r="D407" s="20" t="s">
        <v>45</v>
      </c>
      <c r="E407" s="20" t="s">
        <v>46</v>
      </c>
      <c r="F407" s="3" t="s">
        <v>821</v>
      </c>
      <c r="G407" s="3" t="s">
        <v>829</v>
      </c>
      <c r="I407" s="20" t="s">
        <v>53</v>
      </c>
      <c r="J407" s="2">
        <v>44222</v>
      </c>
      <c r="K407" s="2">
        <v>44196</v>
      </c>
      <c r="L407" s="20" t="s">
        <v>502</v>
      </c>
    </row>
    <row r="408" spans="1:12" x14ac:dyDescent="0.25">
      <c r="A408" s="20">
        <v>2020</v>
      </c>
      <c r="B408" s="2">
        <v>44105</v>
      </c>
      <c r="C408" s="2">
        <v>44196</v>
      </c>
      <c r="D408" s="20" t="s">
        <v>45</v>
      </c>
      <c r="E408" s="20" t="s">
        <v>46</v>
      </c>
      <c r="F408" s="3" t="s">
        <v>822</v>
      </c>
      <c r="G408" s="3" t="s">
        <v>830</v>
      </c>
      <c r="I408" s="20" t="s">
        <v>53</v>
      </c>
      <c r="J408" s="2">
        <v>44222</v>
      </c>
      <c r="K408" s="2">
        <v>44196</v>
      </c>
      <c r="L408" s="20" t="s">
        <v>502</v>
      </c>
    </row>
    <row r="409" spans="1:12" x14ac:dyDescent="0.25">
      <c r="A409" s="20">
        <v>2020</v>
      </c>
      <c r="B409" s="2">
        <v>44105</v>
      </c>
      <c r="C409" s="2">
        <v>44196</v>
      </c>
      <c r="D409" s="20" t="s">
        <v>45</v>
      </c>
      <c r="E409" s="20" t="s">
        <v>46</v>
      </c>
      <c r="F409" s="14" t="s">
        <v>823</v>
      </c>
      <c r="G409" s="14" t="s">
        <v>831</v>
      </c>
      <c r="I409" s="20" t="s">
        <v>53</v>
      </c>
      <c r="J409" s="2">
        <v>44222</v>
      </c>
      <c r="K409" s="2">
        <v>44196</v>
      </c>
      <c r="L409" s="20" t="s">
        <v>502</v>
      </c>
    </row>
    <row r="410" spans="1:12" x14ac:dyDescent="0.25">
      <c r="A410" s="20">
        <v>2020</v>
      </c>
      <c r="B410" s="2">
        <v>44105</v>
      </c>
      <c r="C410" s="2">
        <v>44196</v>
      </c>
      <c r="D410" s="20" t="s">
        <v>45</v>
      </c>
      <c r="E410" s="20" t="s">
        <v>46</v>
      </c>
      <c r="F410" s="3" t="s">
        <v>832</v>
      </c>
      <c r="G410" s="3" t="s">
        <v>845</v>
      </c>
      <c r="I410" s="20" t="s">
        <v>53</v>
      </c>
      <c r="J410" s="2">
        <v>44222</v>
      </c>
      <c r="K410" s="2">
        <v>44196</v>
      </c>
      <c r="L410" s="20" t="s">
        <v>502</v>
      </c>
    </row>
    <row r="411" spans="1:12" x14ac:dyDescent="0.25">
      <c r="A411" s="20">
        <v>2020</v>
      </c>
      <c r="B411" s="2">
        <v>44105</v>
      </c>
      <c r="C411" s="2">
        <v>44196</v>
      </c>
      <c r="D411" s="20" t="s">
        <v>45</v>
      </c>
      <c r="E411" s="20" t="s">
        <v>46</v>
      </c>
      <c r="F411" s="3" t="s">
        <v>833</v>
      </c>
      <c r="G411" s="3" t="s">
        <v>846</v>
      </c>
      <c r="I411" s="20" t="s">
        <v>53</v>
      </c>
      <c r="J411" s="2">
        <v>44222</v>
      </c>
      <c r="K411" s="2">
        <v>44196</v>
      </c>
      <c r="L411" s="20" t="s">
        <v>502</v>
      </c>
    </row>
    <row r="412" spans="1:12" x14ac:dyDescent="0.25">
      <c r="A412" s="20">
        <v>2020</v>
      </c>
      <c r="B412" s="2">
        <v>44105</v>
      </c>
      <c r="C412" s="2">
        <v>44196</v>
      </c>
      <c r="D412" s="20" t="s">
        <v>45</v>
      </c>
      <c r="E412" s="20" t="s">
        <v>46</v>
      </c>
      <c r="F412" s="3" t="s">
        <v>834</v>
      </c>
      <c r="G412" s="3" t="s">
        <v>846</v>
      </c>
      <c r="I412" s="20" t="s">
        <v>53</v>
      </c>
      <c r="J412" s="2">
        <v>44222</v>
      </c>
      <c r="K412" s="2">
        <v>44196</v>
      </c>
      <c r="L412" s="20" t="s">
        <v>502</v>
      </c>
    </row>
    <row r="413" spans="1:12" x14ac:dyDescent="0.25">
      <c r="A413" s="20">
        <v>2020</v>
      </c>
      <c r="B413" s="2">
        <v>44105</v>
      </c>
      <c r="C413" s="2">
        <v>44196</v>
      </c>
      <c r="D413" s="20" t="s">
        <v>45</v>
      </c>
      <c r="E413" s="20" t="s">
        <v>46</v>
      </c>
      <c r="F413" s="3" t="s">
        <v>835</v>
      </c>
      <c r="G413" s="3" t="s">
        <v>847</v>
      </c>
      <c r="I413" s="20" t="s">
        <v>53</v>
      </c>
      <c r="J413" s="2">
        <v>44222</v>
      </c>
      <c r="K413" s="2">
        <v>44196</v>
      </c>
      <c r="L413" s="20" t="s">
        <v>502</v>
      </c>
    </row>
    <row r="414" spans="1:12" x14ac:dyDescent="0.25">
      <c r="A414" s="20">
        <v>2020</v>
      </c>
      <c r="B414" s="2">
        <v>44105</v>
      </c>
      <c r="C414" s="2">
        <v>44196</v>
      </c>
      <c r="D414" s="20" t="s">
        <v>45</v>
      </c>
      <c r="E414" s="20" t="s">
        <v>46</v>
      </c>
      <c r="F414" s="3" t="s">
        <v>836</v>
      </c>
      <c r="G414" s="3" t="s">
        <v>848</v>
      </c>
      <c r="I414" s="20" t="s">
        <v>53</v>
      </c>
      <c r="J414" s="2">
        <v>44222</v>
      </c>
      <c r="K414" s="2">
        <v>44196</v>
      </c>
      <c r="L414" s="20" t="s">
        <v>502</v>
      </c>
    </row>
    <row r="415" spans="1:12" x14ac:dyDescent="0.25">
      <c r="A415" s="20">
        <v>2020</v>
      </c>
      <c r="B415" s="2">
        <v>44105</v>
      </c>
      <c r="C415" s="2">
        <v>44196</v>
      </c>
      <c r="D415" s="20" t="s">
        <v>45</v>
      </c>
      <c r="E415" s="20" t="s">
        <v>46</v>
      </c>
      <c r="F415" s="3" t="s">
        <v>837</v>
      </c>
      <c r="G415" s="3" t="s">
        <v>849</v>
      </c>
      <c r="I415" s="20" t="s">
        <v>53</v>
      </c>
      <c r="J415" s="2">
        <v>44222</v>
      </c>
      <c r="K415" s="2">
        <v>44196</v>
      </c>
      <c r="L415" s="20" t="s">
        <v>502</v>
      </c>
    </row>
    <row r="416" spans="1:12" x14ac:dyDescent="0.25">
      <c r="A416" s="20">
        <v>2020</v>
      </c>
      <c r="B416" s="2">
        <v>44105</v>
      </c>
      <c r="C416" s="2">
        <v>44196</v>
      </c>
      <c r="D416" s="20" t="s">
        <v>45</v>
      </c>
      <c r="E416" s="20" t="s">
        <v>46</v>
      </c>
      <c r="F416" s="3" t="s">
        <v>838</v>
      </c>
      <c r="G416" s="3" t="s">
        <v>850</v>
      </c>
      <c r="I416" s="20" t="s">
        <v>53</v>
      </c>
      <c r="J416" s="2">
        <v>44222</v>
      </c>
      <c r="K416" s="2">
        <v>44196</v>
      </c>
      <c r="L416" s="20" t="s">
        <v>502</v>
      </c>
    </row>
    <row r="417" spans="1:12" x14ac:dyDescent="0.25">
      <c r="A417" s="20">
        <v>2020</v>
      </c>
      <c r="B417" s="2">
        <v>44105</v>
      </c>
      <c r="C417" s="2">
        <v>44196</v>
      </c>
      <c r="D417" s="20" t="s">
        <v>45</v>
      </c>
      <c r="E417" s="20" t="s">
        <v>46</v>
      </c>
      <c r="F417" s="3" t="s">
        <v>839</v>
      </c>
      <c r="G417" s="3" t="s">
        <v>851</v>
      </c>
      <c r="I417" s="20" t="s">
        <v>53</v>
      </c>
      <c r="J417" s="2">
        <v>44222</v>
      </c>
      <c r="K417" s="2">
        <v>44196</v>
      </c>
      <c r="L417" s="20" t="s">
        <v>502</v>
      </c>
    </row>
    <row r="418" spans="1:12" x14ac:dyDescent="0.25">
      <c r="A418" s="20">
        <v>2020</v>
      </c>
      <c r="B418" s="2">
        <v>44105</v>
      </c>
      <c r="C418" s="2">
        <v>44196</v>
      </c>
      <c r="D418" s="20" t="s">
        <v>45</v>
      </c>
      <c r="E418" s="20" t="s">
        <v>46</v>
      </c>
      <c r="F418" s="3" t="s">
        <v>840</v>
      </c>
      <c r="G418" s="3" t="s">
        <v>852</v>
      </c>
      <c r="I418" s="20" t="s">
        <v>53</v>
      </c>
      <c r="J418" s="2">
        <v>44222</v>
      </c>
      <c r="K418" s="2">
        <v>44196</v>
      </c>
      <c r="L418" s="20" t="s">
        <v>502</v>
      </c>
    </row>
    <row r="419" spans="1:12" x14ac:dyDescent="0.25">
      <c r="A419" s="20">
        <v>2020</v>
      </c>
      <c r="B419" s="2">
        <v>44105</v>
      </c>
      <c r="C419" s="2">
        <v>44196</v>
      </c>
      <c r="D419" s="20" t="s">
        <v>45</v>
      </c>
      <c r="E419" s="20" t="s">
        <v>46</v>
      </c>
      <c r="F419" s="3" t="s">
        <v>841</v>
      </c>
      <c r="G419" s="3" t="s">
        <v>853</v>
      </c>
      <c r="I419" s="20" t="s">
        <v>53</v>
      </c>
      <c r="J419" s="2">
        <v>44222</v>
      </c>
      <c r="K419" s="2">
        <v>44196</v>
      </c>
      <c r="L419" s="20" t="s">
        <v>502</v>
      </c>
    </row>
    <row r="420" spans="1:12" x14ac:dyDescent="0.25">
      <c r="A420" s="20">
        <v>2020</v>
      </c>
      <c r="B420" s="2">
        <v>44105</v>
      </c>
      <c r="C420" s="2">
        <v>44196</v>
      </c>
      <c r="D420" s="20" t="s">
        <v>45</v>
      </c>
      <c r="E420" s="20" t="s">
        <v>46</v>
      </c>
      <c r="F420" s="3" t="s">
        <v>842</v>
      </c>
      <c r="G420" s="3" t="s">
        <v>853</v>
      </c>
      <c r="I420" s="20" t="s">
        <v>53</v>
      </c>
      <c r="J420" s="2">
        <v>44222</v>
      </c>
      <c r="K420" s="2">
        <v>44196</v>
      </c>
      <c r="L420" s="20" t="s">
        <v>502</v>
      </c>
    </row>
    <row r="421" spans="1:12" x14ac:dyDescent="0.25">
      <c r="A421" s="20">
        <v>2020</v>
      </c>
      <c r="B421" s="2">
        <v>44105</v>
      </c>
      <c r="C421" s="2">
        <v>44196</v>
      </c>
      <c r="D421" s="20" t="s">
        <v>45</v>
      </c>
      <c r="E421" s="20" t="s">
        <v>46</v>
      </c>
      <c r="F421" s="3" t="s">
        <v>843</v>
      </c>
      <c r="G421" s="3" t="s">
        <v>854</v>
      </c>
      <c r="I421" s="20" t="s">
        <v>53</v>
      </c>
      <c r="J421" s="2">
        <v>44222</v>
      </c>
      <c r="K421" s="2">
        <v>44196</v>
      </c>
      <c r="L421" s="20" t="s">
        <v>502</v>
      </c>
    </row>
    <row r="422" spans="1:12" x14ac:dyDescent="0.25">
      <c r="A422" s="20">
        <v>2020</v>
      </c>
      <c r="B422" s="2">
        <v>44105</v>
      </c>
      <c r="C422" s="2">
        <v>44196</v>
      </c>
      <c r="D422" s="20" t="s">
        <v>45</v>
      </c>
      <c r="E422" s="20" t="s">
        <v>46</v>
      </c>
      <c r="F422" s="14" t="s">
        <v>844</v>
      </c>
      <c r="G422" s="3" t="s">
        <v>855</v>
      </c>
      <c r="I422" s="20" t="s">
        <v>53</v>
      </c>
      <c r="J422" s="2">
        <v>44222</v>
      </c>
      <c r="K422" s="2">
        <v>44196</v>
      </c>
      <c r="L422" s="20" t="s">
        <v>502</v>
      </c>
    </row>
    <row r="423" spans="1:12" x14ac:dyDescent="0.25">
      <c r="A423" s="20">
        <v>2020</v>
      </c>
      <c r="B423" s="2">
        <v>44105</v>
      </c>
      <c r="C423" s="2">
        <v>44196</v>
      </c>
      <c r="D423" s="20" t="s">
        <v>45</v>
      </c>
      <c r="E423" s="20" t="s">
        <v>46</v>
      </c>
      <c r="F423" s="3" t="s">
        <v>857</v>
      </c>
      <c r="G423" s="3" t="s">
        <v>856</v>
      </c>
      <c r="I423" s="20" t="s">
        <v>53</v>
      </c>
      <c r="J423" s="2">
        <v>44222</v>
      </c>
      <c r="K423" s="2">
        <v>44196</v>
      </c>
      <c r="L423" s="20" t="s">
        <v>502</v>
      </c>
    </row>
    <row r="424" spans="1:12" s="22" customFormat="1" x14ac:dyDescent="0.25">
      <c r="A424" s="22">
        <v>2020</v>
      </c>
      <c r="B424" s="2">
        <v>44105</v>
      </c>
      <c r="C424" s="2">
        <v>44196</v>
      </c>
      <c r="D424" s="22" t="s">
        <v>45</v>
      </c>
      <c r="E424" s="22" t="s">
        <v>46</v>
      </c>
      <c r="F424" s="3" t="s">
        <v>868</v>
      </c>
      <c r="G424" s="3" t="s">
        <v>870</v>
      </c>
      <c r="H424" s="14" t="s">
        <v>872</v>
      </c>
      <c r="I424" s="22" t="s">
        <v>53</v>
      </c>
      <c r="J424" s="2">
        <v>44285</v>
      </c>
      <c r="K424" s="2">
        <v>44196</v>
      </c>
    </row>
    <row r="425" spans="1:12" s="22" customFormat="1" x14ac:dyDescent="0.25">
      <c r="A425" s="22">
        <v>2020</v>
      </c>
      <c r="B425" s="2">
        <v>44105</v>
      </c>
      <c r="C425" s="2">
        <v>44196</v>
      </c>
      <c r="D425" s="22" t="s">
        <v>45</v>
      </c>
      <c r="E425" s="22" t="s">
        <v>46</v>
      </c>
      <c r="F425" s="3" t="s">
        <v>869</v>
      </c>
      <c r="G425" s="3" t="s">
        <v>871</v>
      </c>
      <c r="I425" s="22" t="s">
        <v>53</v>
      </c>
      <c r="J425" s="2">
        <v>44222</v>
      </c>
      <c r="K425" s="2">
        <v>44196</v>
      </c>
      <c r="L425" s="22" t="s">
        <v>502</v>
      </c>
    </row>
    <row r="426" spans="1:12" x14ac:dyDescent="0.25">
      <c r="A426" s="20">
        <v>2020</v>
      </c>
      <c r="B426" s="2">
        <v>44105</v>
      </c>
      <c r="C426" s="2">
        <v>44196</v>
      </c>
      <c r="D426" s="20" t="s">
        <v>45</v>
      </c>
      <c r="E426" s="20" t="s">
        <v>46</v>
      </c>
      <c r="F426" s="3" t="s">
        <v>858</v>
      </c>
      <c r="G426" s="3" t="s">
        <v>863</v>
      </c>
      <c r="I426" s="20" t="s">
        <v>53</v>
      </c>
      <c r="J426" s="2">
        <v>44222</v>
      </c>
      <c r="K426" s="2">
        <v>44196</v>
      </c>
      <c r="L426" s="20" t="s">
        <v>502</v>
      </c>
    </row>
    <row r="427" spans="1:12" x14ac:dyDescent="0.25">
      <c r="A427" s="20">
        <v>2020</v>
      </c>
      <c r="B427" s="2">
        <v>44105</v>
      </c>
      <c r="C427" s="2">
        <v>44196</v>
      </c>
      <c r="D427" s="20" t="s">
        <v>45</v>
      </c>
      <c r="E427" s="20" t="s">
        <v>46</v>
      </c>
      <c r="F427" s="3" t="s">
        <v>859</v>
      </c>
      <c r="G427" s="3" t="s">
        <v>864</v>
      </c>
      <c r="I427" s="20" t="s">
        <v>53</v>
      </c>
      <c r="J427" s="2">
        <v>44222</v>
      </c>
      <c r="K427" s="2">
        <v>44196</v>
      </c>
      <c r="L427" s="20" t="s">
        <v>502</v>
      </c>
    </row>
    <row r="428" spans="1:12" x14ac:dyDescent="0.25">
      <c r="A428" s="20">
        <v>2020</v>
      </c>
      <c r="B428" s="2">
        <v>44105</v>
      </c>
      <c r="C428" s="2">
        <v>44196</v>
      </c>
      <c r="D428" s="20" t="s">
        <v>45</v>
      </c>
      <c r="E428" s="20" t="s">
        <v>46</v>
      </c>
      <c r="F428" s="3" t="s">
        <v>860</v>
      </c>
      <c r="G428" s="3" t="s">
        <v>865</v>
      </c>
      <c r="I428" s="20" t="s">
        <v>53</v>
      </c>
      <c r="J428" s="2">
        <v>44222</v>
      </c>
      <c r="K428" s="2">
        <v>44196</v>
      </c>
      <c r="L428" s="20" t="s">
        <v>502</v>
      </c>
    </row>
    <row r="429" spans="1:12" x14ac:dyDescent="0.25">
      <c r="A429" s="20">
        <v>2020</v>
      </c>
      <c r="B429" s="2">
        <v>44105</v>
      </c>
      <c r="C429" s="2">
        <v>44196</v>
      </c>
      <c r="D429" s="20" t="s">
        <v>45</v>
      </c>
      <c r="E429" s="20" t="s">
        <v>46</v>
      </c>
      <c r="F429" s="3" t="s">
        <v>861</v>
      </c>
      <c r="G429" s="3" t="s">
        <v>866</v>
      </c>
      <c r="I429" s="20" t="s">
        <v>53</v>
      </c>
      <c r="J429" s="2">
        <v>44222</v>
      </c>
      <c r="K429" s="2">
        <v>44196</v>
      </c>
      <c r="L429" s="20" t="s">
        <v>502</v>
      </c>
    </row>
    <row r="430" spans="1:12" x14ac:dyDescent="0.25">
      <c r="A430" s="20">
        <v>2020</v>
      </c>
      <c r="B430" s="2">
        <v>44105</v>
      </c>
      <c r="C430" s="2">
        <v>44196</v>
      </c>
      <c r="D430" s="20" t="s">
        <v>45</v>
      </c>
      <c r="E430" s="20" t="s">
        <v>46</v>
      </c>
      <c r="F430" s="3" t="s">
        <v>862</v>
      </c>
      <c r="G430" s="14" t="s">
        <v>867</v>
      </c>
      <c r="I430" s="20" t="s">
        <v>53</v>
      </c>
      <c r="J430" s="2">
        <v>44222</v>
      </c>
      <c r="K430" s="2">
        <v>44196</v>
      </c>
      <c r="L430" s="20" t="s">
        <v>502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92 E302 E8:E243" xr:uid="{00000000-0002-0000-0000-000001000000}">
      <formula1>Hidden_24</formula1>
    </dataValidation>
    <dataValidation type="list" allowBlank="1" showErrorMessage="1" sqref="D8:D243" xr:uid="{00000000-0002-0000-0000-000000000000}">
      <formula1>Hidden_13</formula1>
    </dataValidation>
  </dataValidations>
  <hyperlinks>
    <hyperlink ref="G8" r:id="rId1" xr:uid="{00000000-0004-0000-0000-000005020000}"/>
    <hyperlink ref="G9" r:id="rId2" xr:uid="{00000000-0004-0000-0000-000006020000}"/>
    <hyperlink ref="G10" r:id="rId3" xr:uid="{00000000-0004-0000-0000-000007020000}"/>
    <hyperlink ref="G11" r:id="rId4" xr:uid="{00000000-0004-0000-0000-000008020000}"/>
    <hyperlink ref="G12" r:id="rId5" xr:uid="{00000000-0004-0000-0000-000009020000}"/>
    <hyperlink ref="G13" r:id="rId6" xr:uid="{00000000-0004-0000-0000-00000A020000}"/>
    <hyperlink ref="G14" r:id="rId7" xr:uid="{00000000-0004-0000-0000-00000B020000}"/>
    <hyperlink ref="G15" r:id="rId8" xr:uid="{00000000-0004-0000-0000-00000C020000}"/>
    <hyperlink ref="G16" r:id="rId9" xr:uid="{00000000-0004-0000-0000-00000D020000}"/>
    <hyperlink ref="G17" r:id="rId10" xr:uid="{00000000-0004-0000-0000-00000E020000}"/>
    <hyperlink ref="G18" r:id="rId11" xr:uid="{00000000-0004-0000-0000-00000F020000}"/>
    <hyperlink ref="G19" r:id="rId12" xr:uid="{00000000-0004-0000-0000-000010020000}"/>
    <hyperlink ref="G20" r:id="rId13" xr:uid="{00000000-0004-0000-0000-000011020000}"/>
    <hyperlink ref="G21" r:id="rId14" xr:uid="{00000000-0004-0000-0000-000012020000}"/>
    <hyperlink ref="G22" r:id="rId15" xr:uid="{00000000-0004-0000-0000-000013020000}"/>
    <hyperlink ref="G23" r:id="rId16" xr:uid="{00000000-0004-0000-0000-000014020000}"/>
    <hyperlink ref="G24" r:id="rId17" xr:uid="{00000000-0004-0000-0000-000015020000}"/>
    <hyperlink ref="G25" r:id="rId18" xr:uid="{00000000-0004-0000-0000-000016020000}"/>
    <hyperlink ref="G26" r:id="rId19" xr:uid="{00000000-0004-0000-0000-000017020000}"/>
    <hyperlink ref="G28" r:id="rId20" xr:uid="{00000000-0004-0000-0000-000018020000}"/>
    <hyperlink ref="G27" r:id="rId21" xr:uid="{00000000-0004-0000-0000-000019020000}"/>
    <hyperlink ref="G29" r:id="rId22" xr:uid="{00000000-0004-0000-0000-00001A020000}"/>
    <hyperlink ref="G30" r:id="rId23" xr:uid="{00000000-0004-0000-0000-00001B020000}"/>
    <hyperlink ref="G31" r:id="rId24" xr:uid="{00000000-0004-0000-0000-00001C020000}"/>
    <hyperlink ref="G32" r:id="rId25" xr:uid="{00000000-0004-0000-0000-00001D020000}"/>
    <hyperlink ref="G33" r:id="rId26" xr:uid="{00000000-0004-0000-0000-00001E020000}"/>
    <hyperlink ref="G34" r:id="rId27" xr:uid="{00000000-0004-0000-0000-00001F020000}"/>
    <hyperlink ref="G35" r:id="rId28" xr:uid="{00000000-0004-0000-0000-000020020000}"/>
    <hyperlink ref="G36" r:id="rId29" xr:uid="{00000000-0004-0000-0000-000021020000}"/>
    <hyperlink ref="G37" r:id="rId30" xr:uid="{00000000-0004-0000-0000-000022020000}"/>
    <hyperlink ref="G38" r:id="rId31" xr:uid="{00000000-0004-0000-0000-000023020000}"/>
    <hyperlink ref="G39" r:id="rId32" xr:uid="{00000000-0004-0000-0000-000024020000}"/>
    <hyperlink ref="G40" r:id="rId33" xr:uid="{00000000-0004-0000-0000-000025020000}"/>
    <hyperlink ref="G41" r:id="rId34" xr:uid="{00000000-0004-0000-0000-000026020000}"/>
    <hyperlink ref="G42" r:id="rId35" xr:uid="{00000000-0004-0000-0000-000027020000}"/>
    <hyperlink ref="G43" r:id="rId36" xr:uid="{00000000-0004-0000-0000-000028020000}"/>
    <hyperlink ref="G44" r:id="rId37" xr:uid="{00000000-0004-0000-0000-000029020000}"/>
    <hyperlink ref="G45" r:id="rId38" xr:uid="{00000000-0004-0000-0000-00002A020000}"/>
    <hyperlink ref="G46" r:id="rId39" xr:uid="{00000000-0004-0000-0000-00002B020000}"/>
    <hyperlink ref="G47" r:id="rId40" xr:uid="{00000000-0004-0000-0000-00002C020000}"/>
    <hyperlink ref="G48" r:id="rId41" xr:uid="{00000000-0004-0000-0000-00002D020000}"/>
    <hyperlink ref="G49" r:id="rId42" xr:uid="{00000000-0004-0000-0000-00002E020000}"/>
    <hyperlink ref="G50" r:id="rId43" xr:uid="{00000000-0004-0000-0000-00002F020000}"/>
    <hyperlink ref="G51" r:id="rId44" xr:uid="{00000000-0004-0000-0000-000030020000}"/>
    <hyperlink ref="G52" r:id="rId45" xr:uid="{00000000-0004-0000-0000-000031020000}"/>
    <hyperlink ref="G53" r:id="rId46" xr:uid="{00000000-0004-0000-0000-000032020000}"/>
    <hyperlink ref="G54" r:id="rId47" xr:uid="{00000000-0004-0000-0000-000033020000}"/>
    <hyperlink ref="G55" r:id="rId48" xr:uid="{00000000-0004-0000-0000-000034020000}"/>
    <hyperlink ref="G56" r:id="rId49" xr:uid="{00000000-0004-0000-0000-000035020000}"/>
    <hyperlink ref="G57" r:id="rId50" xr:uid="{00000000-0004-0000-0000-000036020000}"/>
    <hyperlink ref="G58" r:id="rId51" xr:uid="{00000000-0004-0000-0000-000037020000}"/>
    <hyperlink ref="G59" r:id="rId52" xr:uid="{00000000-0004-0000-0000-000038020000}"/>
    <hyperlink ref="G60" r:id="rId53" xr:uid="{00000000-0004-0000-0000-000039020000}"/>
    <hyperlink ref="G61" r:id="rId54" xr:uid="{00000000-0004-0000-0000-00003A020000}"/>
    <hyperlink ref="G62" r:id="rId55" xr:uid="{00000000-0004-0000-0000-00003B020000}"/>
    <hyperlink ref="G63" r:id="rId56" xr:uid="{00000000-0004-0000-0000-00003C020000}"/>
    <hyperlink ref="G64" r:id="rId57" xr:uid="{00000000-0004-0000-0000-00003D020000}"/>
    <hyperlink ref="F64" r:id="rId58" xr:uid="{00000000-0004-0000-0000-00003E020000}"/>
    <hyperlink ref="F63" r:id="rId59" xr:uid="{00000000-0004-0000-0000-00003F020000}"/>
    <hyperlink ref="F62" r:id="rId60" xr:uid="{00000000-0004-0000-0000-000040020000}"/>
    <hyperlink ref="F61" r:id="rId61" xr:uid="{00000000-0004-0000-0000-000041020000}"/>
    <hyperlink ref="F60" r:id="rId62" xr:uid="{00000000-0004-0000-0000-000042020000}"/>
    <hyperlink ref="F59" r:id="rId63" xr:uid="{00000000-0004-0000-0000-000043020000}"/>
    <hyperlink ref="F58" r:id="rId64" xr:uid="{00000000-0004-0000-0000-000044020000}"/>
    <hyperlink ref="F57" r:id="rId65" xr:uid="{00000000-0004-0000-0000-000045020000}"/>
    <hyperlink ref="F56" r:id="rId66" xr:uid="{00000000-0004-0000-0000-000046020000}"/>
    <hyperlink ref="F55" r:id="rId67" xr:uid="{00000000-0004-0000-0000-000047020000}"/>
    <hyperlink ref="F54" r:id="rId68" xr:uid="{00000000-0004-0000-0000-000048020000}"/>
    <hyperlink ref="F53" r:id="rId69" xr:uid="{00000000-0004-0000-0000-000049020000}"/>
    <hyperlink ref="F52" r:id="rId70" xr:uid="{00000000-0004-0000-0000-00004A020000}"/>
    <hyperlink ref="F51" r:id="rId71" xr:uid="{00000000-0004-0000-0000-00004B020000}"/>
    <hyperlink ref="F50" r:id="rId72" xr:uid="{00000000-0004-0000-0000-00004C020000}"/>
    <hyperlink ref="F49" r:id="rId73" xr:uid="{00000000-0004-0000-0000-00004D020000}"/>
    <hyperlink ref="F48" r:id="rId74" xr:uid="{00000000-0004-0000-0000-00004E020000}"/>
    <hyperlink ref="F47" r:id="rId75" xr:uid="{00000000-0004-0000-0000-00004F020000}"/>
    <hyperlink ref="F46" r:id="rId76" xr:uid="{00000000-0004-0000-0000-000050020000}"/>
    <hyperlink ref="F45" r:id="rId77" xr:uid="{00000000-0004-0000-0000-000051020000}"/>
    <hyperlink ref="F44" r:id="rId78" xr:uid="{00000000-0004-0000-0000-000052020000}"/>
    <hyperlink ref="F43" r:id="rId79" xr:uid="{00000000-0004-0000-0000-000053020000}"/>
    <hyperlink ref="F42" r:id="rId80" xr:uid="{00000000-0004-0000-0000-000054020000}"/>
    <hyperlink ref="F41" r:id="rId81" xr:uid="{00000000-0004-0000-0000-000055020000}"/>
    <hyperlink ref="F40" r:id="rId82" xr:uid="{00000000-0004-0000-0000-000056020000}"/>
    <hyperlink ref="F39" r:id="rId83" xr:uid="{00000000-0004-0000-0000-000057020000}"/>
    <hyperlink ref="F38" r:id="rId84" xr:uid="{00000000-0004-0000-0000-000058020000}"/>
    <hyperlink ref="F37" r:id="rId85" xr:uid="{00000000-0004-0000-0000-000059020000}"/>
    <hyperlink ref="F36" r:id="rId86" xr:uid="{00000000-0004-0000-0000-00005A020000}"/>
    <hyperlink ref="F35" r:id="rId87" xr:uid="{00000000-0004-0000-0000-00005B020000}"/>
    <hyperlink ref="F34" r:id="rId88" xr:uid="{00000000-0004-0000-0000-00005C020000}"/>
    <hyperlink ref="F33" r:id="rId89" xr:uid="{00000000-0004-0000-0000-00005D020000}"/>
    <hyperlink ref="F32" r:id="rId90" xr:uid="{00000000-0004-0000-0000-00005E020000}"/>
    <hyperlink ref="F31" r:id="rId91" xr:uid="{00000000-0004-0000-0000-00005F020000}"/>
    <hyperlink ref="F30" r:id="rId92" xr:uid="{00000000-0004-0000-0000-000060020000}"/>
    <hyperlink ref="F29" r:id="rId93" xr:uid="{00000000-0004-0000-0000-000061020000}"/>
    <hyperlink ref="F28" r:id="rId94" xr:uid="{00000000-0004-0000-0000-000062020000}"/>
    <hyperlink ref="F27" r:id="rId95" xr:uid="{00000000-0004-0000-0000-000063020000}"/>
    <hyperlink ref="F26" r:id="rId96" xr:uid="{00000000-0004-0000-0000-000064020000}"/>
    <hyperlink ref="F25" r:id="rId97" xr:uid="{00000000-0004-0000-0000-000065020000}"/>
    <hyperlink ref="F24" r:id="rId98" xr:uid="{00000000-0004-0000-0000-000066020000}"/>
    <hyperlink ref="F23" r:id="rId99" xr:uid="{00000000-0004-0000-0000-000067020000}"/>
    <hyperlink ref="F22" r:id="rId100" xr:uid="{00000000-0004-0000-0000-000068020000}"/>
    <hyperlink ref="F21" r:id="rId101" xr:uid="{00000000-0004-0000-0000-000069020000}"/>
    <hyperlink ref="F20" r:id="rId102" xr:uid="{00000000-0004-0000-0000-00006A020000}"/>
    <hyperlink ref="F19" r:id="rId103" xr:uid="{00000000-0004-0000-0000-00006B020000}"/>
    <hyperlink ref="F18" r:id="rId104" xr:uid="{00000000-0004-0000-0000-00006C020000}"/>
    <hyperlink ref="F17" r:id="rId105" xr:uid="{00000000-0004-0000-0000-00006D020000}"/>
    <hyperlink ref="F16" r:id="rId106" xr:uid="{00000000-0004-0000-0000-00006E020000}"/>
    <hyperlink ref="F15" r:id="rId107" xr:uid="{00000000-0004-0000-0000-00006F020000}"/>
    <hyperlink ref="F14" r:id="rId108" xr:uid="{00000000-0004-0000-0000-000070020000}"/>
    <hyperlink ref="F13" r:id="rId109" xr:uid="{00000000-0004-0000-0000-000071020000}"/>
    <hyperlink ref="F12" r:id="rId110" xr:uid="{00000000-0004-0000-0000-000072020000}"/>
    <hyperlink ref="F11" r:id="rId111" xr:uid="{00000000-0004-0000-0000-000073020000}"/>
    <hyperlink ref="F10" r:id="rId112" xr:uid="{00000000-0004-0000-0000-000074020000}"/>
    <hyperlink ref="F9" r:id="rId113" xr:uid="{00000000-0004-0000-0000-000075020000}"/>
    <hyperlink ref="F8" r:id="rId114" xr:uid="{00000000-0004-0000-0000-000076020000}"/>
    <hyperlink ref="F65" r:id="rId115" xr:uid="{00000000-0004-0000-0000-000077020000}"/>
    <hyperlink ref="F66" r:id="rId116" xr:uid="{00000000-0004-0000-0000-000078020000}"/>
    <hyperlink ref="F67" r:id="rId117" xr:uid="{00000000-0004-0000-0000-000079020000}"/>
    <hyperlink ref="F68" r:id="rId118" xr:uid="{00000000-0004-0000-0000-00007A020000}"/>
    <hyperlink ref="F69" r:id="rId119" xr:uid="{00000000-0004-0000-0000-00007B020000}"/>
    <hyperlink ref="F70" r:id="rId120" xr:uid="{00000000-0004-0000-0000-00007C020000}"/>
    <hyperlink ref="F71" r:id="rId121" xr:uid="{00000000-0004-0000-0000-00007D020000}"/>
    <hyperlink ref="F72" r:id="rId122" xr:uid="{00000000-0004-0000-0000-00007E020000}"/>
    <hyperlink ref="G65" r:id="rId123" xr:uid="{00000000-0004-0000-0000-00007F020000}"/>
    <hyperlink ref="G66" r:id="rId124" xr:uid="{00000000-0004-0000-0000-000080020000}"/>
    <hyperlink ref="G67" r:id="rId125" xr:uid="{00000000-0004-0000-0000-000081020000}"/>
    <hyperlink ref="G68" r:id="rId126" xr:uid="{00000000-0004-0000-0000-000082020000}"/>
    <hyperlink ref="G69" r:id="rId127" xr:uid="{00000000-0004-0000-0000-000083020000}"/>
    <hyperlink ref="G70" r:id="rId128" xr:uid="{00000000-0004-0000-0000-000084020000}"/>
    <hyperlink ref="G71" r:id="rId129" xr:uid="{00000000-0004-0000-0000-000085020000}"/>
    <hyperlink ref="G72" r:id="rId130" xr:uid="{00000000-0004-0000-0000-000086020000}"/>
    <hyperlink ref="F73" r:id="rId131" xr:uid="{00000000-0004-0000-0000-000087020000}"/>
    <hyperlink ref="F74" r:id="rId132" xr:uid="{00000000-0004-0000-0000-000088020000}"/>
    <hyperlink ref="F75" r:id="rId133" xr:uid="{00000000-0004-0000-0000-000089020000}"/>
    <hyperlink ref="F76" r:id="rId134" xr:uid="{00000000-0004-0000-0000-00008A020000}"/>
    <hyperlink ref="F77" r:id="rId135" xr:uid="{00000000-0004-0000-0000-00008B020000}"/>
    <hyperlink ref="F78" r:id="rId136" xr:uid="{00000000-0004-0000-0000-00008C020000}"/>
    <hyperlink ref="F79" r:id="rId137" xr:uid="{00000000-0004-0000-0000-00008D020000}"/>
    <hyperlink ref="F80" r:id="rId138" xr:uid="{00000000-0004-0000-0000-00008E020000}"/>
    <hyperlink ref="F81" r:id="rId139" xr:uid="{00000000-0004-0000-0000-00008F020000}"/>
    <hyperlink ref="F82" r:id="rId140" xr:uid="{00000000-0004-0000-0000-000090020000}"/>
    <hyperlink ref="F83" r:id="rId141" xr:uid="{00000000-0004-0000-0000-000091020000}"/>
    <hyperlink ref="F84" r:id="rId142" xr:uid="{00000000-0004-0000-0000-000092020000}"/>
    <hyperlink ref="F85" r:id="rId143" xr:uid="{00000000-0004-0000-0000-000093020000}"/>
    <hyperlink ref="F86" r:id="rId144" xr:uid="{00000000-0004-0000-0000-000094020000}"/>
    <hyperlink ref="F87" r:id="rId145" xr:uid="{00000000-0004-0000-0000-000095020000}"/>
    <hyperlink ref="F88" r:id="rId146" xr:uid="{00000000-0004-0000-0000-000096020000}"/>
    <hyperlink ref="F89" r:id="rId147" xr:uid="{00000000-0004-0000-0000-000097020000}"/>
    <hyperlink ref="F90" r:id="rId148" xr:uid="{00000000-0004-0000-0000-000098020000}"/>
    <hyperlink ref="F91" r:id="rId149" xr:uid="{00000000-0004-0000-0000-000099020000}"/>
    <hyperlink ref="F92" r:id="rId150" xr:uid="{00000000-0004-0000-0000-00009A020000}"/>
    <hyperlink ref="F93" r:id="rId151" xr:uid="{00000000-0004-0000-0000-00009B020000}"/>
    <hyperlink ref="F94" r:id="rId152" xr:uid="{00000000-0004-0000-0000-00009C020000}"/>
    <hyperlink ref="F95" r:id="rId153" xr:uid="{00000000-0004-0000-0000-00009D020000}"/>
    <hyperlink ref="F96" r:id="rId154" xr:uid="{00000000-0004-0000-0000-00009E020000}"/>
    <hyperlink ref="F97" r:id="rId155" xr:uid="{00000000-0004-0000-0000-00009F020000}"/>
    <hyperlink ref="F98" r:id="rId156" xr:uid="{00000000-0004-0000-0000-0000A0020000}"/>
    <hyperlink ref="F99" r:id="rId157" xr:uid="{00000000-0004-0000-0000-0000A1020000}"/>
    <hyperlink ref="F100" r:id="rId158" xr:uid="{00000000-0004-0000-0000-0000A2020000}"/>
    <hyperlink ref="F101" r:id="rId159" xr:uid="{00000000-0004-0000-0000-0000A3020000}"/>
    <hyperlink ref="F102" r:id="rId160" xr:uid="{00000000-0004-0000-0000-0000A4020000}"/>
    <hyperlink ref="F103" r:id="rId161" xr:uid="{00000000-0004-0000-0000-0000A5020000}"/>
    <hyperlink ref="F104" r:id="rId162" xr:uid="{00000000-0004-0000-0000-0000A6020000}"/>
    <hyperlink ref="F105" r:id="rId163" xr:uid="{00000000-0004-0000-0000-0000A7020000}"/>
    <hyperlink ref="F106" r:id="rId164" xr:uid="{00000000-0004-0000-0000-0000A8020000}"/>
    <hyperlink ref="F107" r:id="rId165" xr:uid="{00000000-0004-0000-0000-0000A9020000}"/>
    <hyperlink ref="F108" r:id="rId166" xr:uid="{00000000-0004-0000-0000-0000AA020000}"/>
    <hyperlink ref="F109" r:id="rId167" xr:uid="{00000000-0004-0000-0000-0000AB020000}"/>
    <hyperlink ref="F110" r:id="rId168" xr:uid="{00000000-0004-0000-0000-0000AC020000}"/>
    <hyperlink ref="F111" r:id="rId169" xr:uid="{00000000-0004-0000-0000-0000AD020000}"/>
    <hyperlink ref="F112" r:id="rId170" xr:uid="{00000000-0004-0000-0000-0000AE020000}"/>
    <hyperlink ref="F113" r:id="rId171" xr:uid="{00000000-0004-0000-0000-0000AF020000}"/>
    <hyperlink ref="F114" r:id="rId172" xr:uid="{00000000-0004-0000-0000-0000B0020000}"/>
    <hyperlink ref="G73" r:id="rId173" xr:uid="{00000000-0004-0000-0000-0000B1020000}"/>
    <hyperlink ref="G74" r:id="rId174" xr:uid="{00000000-0004-0000-0000-0000B2020000}"/>
    <hyperlink ref="G75" r:id="rId175" xr:uid="{00000000-0004-0000-0000-0000B3020000}"/>
    <hyperlink ref="G76" r:id="rId176" xr:uid="{00000000-0004-0000-0000-0000B4020000}"/>
    <hyperlink ref="G77" r:id="rId177" xr:uid="{00000000-0004-0000-0000-0000B5020000}"/>
    <hyperlink ref="G78" r:id="rId178" xr:uid="{00000000-0004-0000-0000-0000B6020000}"/>
    <hyperlink ref="G79" r:id="rId179" xr:uid="{00000000-0004-0000-0000-0000B7020000}"/>
    <hyperlink ref="G80" r:id="rId180" xr:uid="{00000000-0004-0000-0000-0000B8020000}"/>
    <hyperlink ref="G81" r:id="rId181" xr:uid="{00000000-0004-0000-0000-0000B9020000}"/>
    <hyperlink ref="G82" r:id="rId182" xr:uid="{00000000-0004-0000-0000-0000BA020000}"/>
    <hyperlink ref="G83" r:id="rId183" xr:uid="{00000000-0004-0000-0000-0000BB020000}"/>
    <hyperlink ref="G84" r:id="rId184" xr:uid="{00000000-0004-0000-0000-0000BC020000}"/>
    <hyperlink ref="G85" r:id="rId185" xr:uid="{00000000-0004-0000-0000-0000BD020000}"/>
    <hyperlink ref="G86" r:id="rId186" xr:uid="{00000000-0004-0000-0000-0000BE020000}"/>
    <hyperlink ref="G87" r:id="rId187" xr:uid="{00000000-0004-0000-0000-0000BF020000}"/>
    <hyperlink ref="G88" r:id="rId188" xr:uid="{00000000-0004-0000-0000-0000C0020000}"/>
    <hyperlink ref="G89" r:id="rId189" xr:uid="{00000000-0004-0000-0000-0000C1020000}"/>
    <hyperlink ref="G90" r:id="rId190" xr:uid="{00000000-0004-0000-0000-0000C2020000}"/>
    <hyperlink ref="G91" r:id="rId191" xr:uid="{00000000-0004-0000-0000-0000C3020000}"/>
    <hyperlink ref="G92" r:id="rId192" xr:uid="{00000000-0004-0000-0000-0000C4020000}"/>
    <hyperlink ref="G93" r:id="rId193" xr:uid="{00000000-0004-0000-0000-0000C5020000}"/>
    <hyperlink ref="G94" r:id="rId194" xr:uid="{00000000-0004-0000-0000-0000C6020000}"/>
    <hyperlink ref="G95" r:id="rId195" xr:uid="{00000000-0004-0000-0000-0000C7020000}"/>
    <hyperlink ref="G96" r:id="rId196" xr:uid="{00000000-0004-0000-0000-0000C8020000}"/>
    <hyperlink ref="G97" r:id="rId197" xr:uid="{00000000-0004-0000-0000-0000C9020000}"/>
    <hyperlink ref="G98" r:id="rId198" xr:uid="{00000000-0004-0000-0000-0000CA020000}"/>
    <hyperlink ref="G99" r:id="rId199" xr:uid="{00000000-0004-0000-0000-0000CB020000}"/>
    <hyperlink ref="G100" r:id="rId200" xr:uid="{00000000-0004-0000-0000-0000CC020000}"/>
    <hyperlink ref="G101" r:id="rId201" xr:uid="{00000000-0004-0000-0000-0000CD020000}"/>
    <hyperlink ref="G102" r:id="rId202" xr:uid="{00000000-0004-0000-0000-0000CE020000}"/>
    <hyperlink ref="G103" r:id="rId203" xr:uid="{00000000-0004-0000-0000-0000CF020000}"/>
    <hyperlink ref="G104" r:id="rId204" xr:uid="{00000000-0004-0000-0000-0000D0020000}"/>
    <hyperlink ref="G105" r:id="rId205" xr:uid="{00000000-0004-0000-0000-0000D1020000}"/>
    <hyperlink ref="G106" r:id="rId206" xr:uid="{00000000-0004-0000-0000-0000D2020000}"/>
    <hyperlink ref="G107" r:id="rId207" xr:uid="{00000000-0004-0000-0000-0000D3020000}"/>
    <hyperlink ref="G108" r:id="rId208" xr:uid="{00000000-0004-0000-0000-0000D4020000}"/>
    <hyperlink ref="G109" r:id="rId209" xr:uid="{00000000-0004-0000-0000-0000D5020000}"/>
    <hyperlink ref="G110" r:id="rId210" xr:uid="{00000000-0004-0000-0000-0000D6020000}"/>
    <hyperlink ref="G111" r:id="rId211" xr:uid="{00000000-0004-0000-0000-0000D7020000}"/>
    <hyperlink ref="G112" r:id="rId212" xr:uid="{00000000-0004-0000-0000-0000D8020000}"/>
    <hyperlink ref="G113" r:id="rId213" xr:uid="{00000000-0004-0000-0000-0000D9020000}"/>
    <hyperlink ref="G114" r:id="rId214" xr:uid="{00000000-0004-0000-0000-0000DA020000}"/>
    <hyperlink ref="F115" r:id="rId215" xr:uid="{00000000-0004-0000-0000-0000DB020000}"/>
    <hyperlink ref="F116" r:id="rId216" xr:uid="{00000000-0004-0000-0000-0000DC020000}"/>
    <hyperlink ref="F117" r:id="rId217" xr:uid="{00000000-0004-0000-0000-0000DD020000}"/>
    <hyperlink ref="F118" r:id="rId218" xr:uid="{00000000-0004-0000-0000-0000DE020000}"/>
    <hyperlink ref="F119" r:id="rId219" xr:uid="{00000000-0004-0000-0000-0000DF020000}"/>
    <hyperlink ref="F120" r:id="rId220" xr:uid="{00000000-0004-0000-0000-0000E0020000}"/>
    <hyperlink ref="F121" r:id="rId221" xr:uid="{00000000-0004-0000-0000-0000E1020000}"/>
    <hyperlink ref="F126" r:id="rId222" xr:uid="{00000000-0004-0000-0000-0000E2020000}"/>
    <hyperlink ref="F124" r:id="rId223" xr:uid="{00000000-0004-0000-0000-0000E3020000}"/>
    <hyperlink ref="F123" r:id="rId224" xr:uid="{00000000-0004-0000-0000-0000E4020000}"/>
    <hyperlink ref="F127" r:id="rId225" xr:uid="{00000000-0004-0000-0000-0000E5020000}"/>
    <hyperlink ref="F130" r:id="rId226" xr:uid="{00000000-0004-0000-0000-0000E6020000}"/>
    <hyperlink ref="F129" r:id="rId227" xr:uid="{00000000-0004-0000-0000-0000E7020000}"/>
    <hyperlink ref="F131" r:id="rId228" xr:uid="{00000000-0004-0000-0000-0000E8020000}"/>
    <hyperlink ref="F128" r:id="rId229" xr:uid="{00000000-0004-0000-0000-0000E9020000}"/>
    <hyperlink ref="F132" r:id="rId230" xr:uid="{00000000-0004-0000-0000-0000EA020000}"/>
    <hyperlink ref="F133" r:id="rId231" xr:uid="{00000000-0004-0000-0000-0000EB020000}"/>
    <hyperlink ref="F134" r:id="rId232" xr:uid="{00000000-0004-0000-0000-0000EC020000}"/>
    <hyperlink ref="F137" r:id="rId233" xr:uid="{00000000-0004-0000-0000-0000ED020000}"/>
    <hyperlink ref="F143" r:id="rId234" xr:uid="{00000000-0004-0000-0000-0000EE020000}"/>
    <hyperlink ref="F144" r:id="rId235" xr:uid="{00000000-0004-0000-0000-0000EF020000}"/>
    <hyperlink ref="F151" r:id="rId236" xr:uid="{00000000-0004-0000-0000-0000F0020000}"/>
    <hyperlink ref="F142" r:id="rId237" xr:uid="{00000000-0004-0000-0000-0000F1020000}"/>
    <hyperlink ref="F155" r:id="rId238" xr:uid="{00000000-0004-0000-0000-0000F2020000}"/>
    <hyperlink ref="F139" r:id="rId239" xr:uid="{00000000-0004-0000-0000-0000F3020000}"/>
    <hyperlink ref="F145" r:id="rId240" xr:uid="{00000000-0004-0000-0000-0000F4020000}"/>
    <hyperlink ref="F138" r:id="rId241" xr:uid="{00000000-0004-0000-0000-0000F5020000}"/>
    <hyperlink ref="F148" r:id="rId242" xr:uid="{00000000-0004-0000-0000-0000F6020000}"/>
    <hyperlink ref="F152" r:id="rId243" xr:uid="{00000000-0004-0000-0000-0000F7020000}"/>
    <hyperlink ref="F149" r:id="rId244" xr:uid="{00000000-0004-0000-0000-0000F8020000}"/>
    <hyperlink ref="F146" r:id="rId245" xr:uid="{00000000-0004-0000-0000-0000F9020000}"/>
    <hyperlink ref="F150" r:id="rId246" xr:uid="{00000000-0004-0000-0000-0000FA020000}"/>
    <hyperlink ref="F153" r:id="rId247" xr:uid="{00000000-0004-0000-0000-0000FB020000}"/>
    <hyperlink ref="F154" r:id="rId248" xr:uid="{00000000-0004-0000-0000-0000FC020000}"/>
    <hyperlink ref="F147" r:id="rId249" xr:uid="{00000000-0004-0000-0000-0000FD020000}"/>
    <hyperlink ref="F141" r:id="rId250" xr:uid="{00000000-0004-0000-0000-0000FE020000}"/>
    <hyperlink ref="F140" r:id="rId251" xr:uid="{00000000-0004-0000-0000-0000FF020000}"/>
    <hyperlink ref="F136" r:id="rId252" xr:uid="{00000000-0004-0000-0000-000000030000}"/>
    <hyperlink ref="F135" r:id="rId253" xr:uid="{00000000-0004-0000-0000-000001030000}"/>
    <hyperlink ref="F158" r:id="rId254" xr:uid="{00000000-0004-0000-0000-000002030000}"/>
    <hyperlink ref="F157" r:id="rId255" xr:uid="{00000000-0004-0000-0000-000003030000}"/>
    <hyperlink ref="G115" r:id="rId256" xr:uid="{00000000-0004-0000-0000-000004030000}"/>
    <hyperlink ref="G116" r:id="rId257" xr:uid="{00000000-0004-0000-0000-000005030000}"/>
    <hyperlink ref="G117" r:id="rId258" xr:uid="{00000000-0004-0000-0000-000006030000}"/>
    <hyperlink ref="G118" r:id="rId259" xr:uid="{00000000-0004-0000-0000-000007030000}"/>
    <hyperlink ref="G119" r:id="rId260" xr:uid="{00000000-0004-0000-0000-000008030000}"/>
    <hyperlink ref="G121" r:id="rId261" xr:uid="{00000000-0004-0000-0000-000009030000}"/>
    <hyperlink ref="G120" r:id="rId262" xr:uid="{00000000-0004-0000-0000-00000A030000}"/>
    <hyperlink ref="G122" r:id="rId263" xr:uid="{00000000-0004-0000-0000-00000B030000}"/>
    <hyperlink ref="G123" r:id="rId264" xr:uid="{00000000-0004-0000-0000-00000C030000}"/>
    <hyperlink ref="G131" r:id="rId265" xr:uid="{00000000-0004-0000-0000-00000D030000}"/>
    <hyperlink ref="G126" r:id="rId266" xr:uid="{00000000-0004-0000-0000-00000E030000}"/>
    <hyperlink ref="G127" r:id="rId267" xr:uid="{00000000-0004-0000-0000-00000F030000}"/>
    <hyperlink ref="G124" r:id="rId268" xr:uid="{00000000-0004-0000-0000-000010030000}"/>
    <hyperlink ref="G125" r:id="rId269" xr:uid="{00000000-0004-0000-0000-000011030000}"/>
    <hyperlink ref="G130" r:id="rId270" xr:uid="{00000000-0004-0000-0000-000012030000}"/>
    <hyperlink ref="G132" r:id="rId271" xr:uid="{00000000-0004-0000-0000-000013030000}"/>
    <hyperlink ref="G133" r:id="rId272" xr:uid="{00000000-0004-0000-0000-000014030000}"/>
    <hyperlink ref="G134" r:id="rId273" xr:uid="{00000000-0004-0000-0000-000015030000}"/>
    <hyperlink ref="G135" r:id="rId274" xr:uid="{00000000-0004-0000-0000-000016030000}"/>
    <hyperlink ref="G151" r:id="rId275" xr:uid="{00000000-0004-0000-0000-000017030000}"/>
    <hyperlink ref="G153" r:id="rId276" xr:uid="{00000000-0004-0000-0000-000018030000}"/>
    <hyperlink ref="G155" r:id="rId277" xr:uid="{00000000-0004-0000-0000-000019030000}"/>
    <hyperlink ref="G147" r:id="rId278" xr:uid="{00000000-0004-0000-0000-00001A030000}"/>
    <hyperlink ref="G148" r:id="rId279" xr:uid="{00000000-0004-0000-0000-00001B030000}"/>
    <hyperlink ref="G150" r:id="rId280" xr:uid="{00000000-0004-0000-0000-00001C030000}"/>
    <hyperlink ref="G149" r:id="rId281" xr:uid="{00000000-0004-0000-0000-00001D030000}"/>
    <hyperlink ref="G152" r:id="rId282" xr:uid="{00000000-0004-0000-0000-00001E030000}"/>
    <hyperlink ref="G154" r:id="rId283" xr:uid="{00000000-0004-0000-0000-00001F030000}"/>
    <hyperlink ref="G145" r:id="rId284" xr:uid="{00000000-0004-0000-0000-000020030000}"/>
    <hyperlink ref="G146" r:id="rId285" xr:uid="{00000000-0004-0000-0000-000021030000}"/>
    <hyperlink ref="G143" r:id="rId286" xr:uid="{00000000-0004-0000-0000-000022030000}"/>
    <hyperlink ref="G144" r:id="rId287" xr:uid="{00000000-0004-0000-0000-000023030000}"/>
    <hyperlink ref="G142" r:id="rId288" xr:uid="{00000000-0004-0000-0000-000024030000}"/>
    <hyperlink ref="G138" r:id="rId289" xr:uid="{00000000-0004-0000-0000-000025030000}"/>
    <hyperlink ref="G139" r:id="rId290" xr:uid="{00000000-0004-0000-0000-000026030000}"/>
    <hyperlink ref="G137" r:id="rId291" xr:uid="{00000000-0004-0000-0000-000027030000}"/>
    <hyperlink ref="G140" r:id="rId292" xr:uid="{00000000-0004-0000-0000-000028030000}"/>
    <hyperlink ref="G156" r:id="rId293" xr:uid="{00000000-0004-0000-0000-000029030000}"/>
    <hyperlink ref="G136" r:id="rId294" xr:uid="{00000000-0004-0000-0000-00002A030000}"/>
    <hyperlink ref="G141" r:id="rId295" xr:uid="{00000000-0004-0000-0000-00002B030000}"/>
    <hyperlink ref="G157" r:id="rId296" xr:uid="{00000000-0004-0000-0000-00002C030000}"/>
    <hyperlink ref="G158" r:id="rId297" xr:uid="{00000000-0004-0000-0000-00002D030000}"/>
    <hyperlink ref="F160" r:id="rId298" xr:uid="{00000000-0004-0000-0000-00002E030000}"/>
    <hyperlink ref="F159" r:id="rId299" xr:uid="{00000000-0004-0000-0000-00002F030000}"/>
    <hyperlink ref="G159" r:id="rId300" xr:uid="{00000000-0004-0000-0000-000030030000}"/>
    <hyperlink ref="G160" r:id="rId301" xr:uid="{00000000-0004-0000-0000-000031030000}"/>
    <hyperlink ref="G161" r:id="rId302" xr:uid="{00000000-0004-0000-0000-000032030000}"/>
    <hyperlink ref="G168" r:id="rId303" xr:uid="{00000000-0004-0000-0000-000033030000}"/>
    <hyperlink ref="G167" r:id="rId304" xr:uid="{00000000-0004-0000-0000-000034030000}"/>
    <hyperlink ref="G166" r:id="rId305" xr:uid="{00000000-0004-0000-0000-000035030000}"/>
    <hyperlink ref="G165" r:id="rId306" xr:uid="{00000000-0004-0000-0000-000036030000}"/>
    <hyperlink ref="G164" r:id="rId307" xr:uid="{00000000-0004-0000-0000-000037030000}"/>
    <hyperlink ref="G163" r:id="rId308" xr:uid="{00000000-0004-0000-0000-000038030000}"/>
    <hyperlink ref="G162" r:id="rId309" xr:uid="{00000000-0004-0000-0000-000039030000}"/>
    <hyperlink ref="G169" r:id="rId310" xr:uid="{00000000-0004-0000-0000-00003A030000}"/>
    <hyperlink ref="G170" r:id="rId311" xr:uid="{00000000-0004-0000-0000-00003B030000}"/>
    <hyperlink ref="G171" r:id="rId312" xr:uid="{00000000-0004-0000-0000-00003C030000}"/>
    <hyperlink ref="G172" r:id="rId313" xr:uid="{00000000-0004-0000-0000-00003D030000}"/>
    <hyperlink ref="G173" r:id="rId314" xr:uid="{00000000-0004-0000-0000-00003E030000}"/>
    <hyperlink ref="G174" r:id="rId315" xr:uid="{00000000-0004-0000-0000-00003F030000}"/>
    <hyperlink ref="G175" r:id="rId316" xr:uid="{00000000-0004-0000-0000-000040030000}"/>
    <hyperlink ref="G176" r:id="rId317" xr:uid="{00000000-0004-0000-0000-000041030000}"/>
    <hyperlink ref="G177" r:id="rId318" xr:uid="{00000000-0004-0000-0000-000042030000}"/>
    <hyperlink ref="G178" r:id="rId319" xr:uid="{00000000-0004-0000-0000-000043030000}"/>
    <hyperlink ref="G179" r:id="rId320" xr:uid="{00000000-0004-0000-0000-000044030000}"/>
    <hyperlink ref="G180" r:id="rId321" xr:uid="{00000000-0004-0000-0000-000045030000}"/>
    <hyperlink ref="G181" r:id="rId322" xr:uid="{00000000-0004-0000-0000-000046030000}"/>
    <hyperlink ref="G182" r:id="rId323" xr:uid="{00000000-0004-0000-0000-000047030000}"/>
    <hyperlink ref="G183" r:id="rId324" xr:uid="{00000000-0004-0000-0000-000048030000}"/>
    <hyperlink ref="G184" r:id="rId325" xr:uid="{00000000-0004-0000-0000-000049030000}"/>
    <hyperlink ref="G185" r:id="rId326" xr:uid="{00000000-0004-0000-0000-00004A030000}"/>
    <hyperlink ref="F186" r:id="rId327" xr:uid="{00000000-0004-0000-0000-00004B030000}"/>
    <hyperlink ref="F187" r:id="rId328" xr:uid="{00000000-0004-0000-0000-00004C030000}"/>
    <hyperlink ref="F188" r:id="rId329" xr:uid="{00000000-0004-0000-0000-00004D030000}"/>
    <hyperlink ref="F189" r:id="rId330" xr:uid="{00000000-0004-0000-0000-00004E030000}"/>
    <hyperlink ref="F190" r:id="rId331" xr:uid="{00000000-0004-0000-0000-00004F030000}"/>
    <hyperlink ref="F191" r:id="rId332" xr:uid="{00000000-0004-0000-0000-000050030000}"/>
    <hyperlink ref="F192" r:id="rId333" xr:uid="{00000000-0004-0000-0000-000051030000}"/>
    <hyperlink ref="F193" r:id="rId334" xr:uid="{00000000-0004-0000-0000-000052030000}"/>
    <hyperlink ref="F194" r:id="rId335" xr:uid="{00000000-0004-0000-0000-000053030000}"/>
    <hyperlink ref="G186" r:id="rId336" xr:uid="{00000000-0004-0000-0000-000054030000}"/>
    <hyperlink ref="G187" r:id="rId337" xr:uid="{00000000-0004-0000-0000-000055030000}"/>
    <hyperlink ref="G188" r:id="rId338" xr:uid="{00000000-0004-0000-0000-000056030000}"/>
    <hyperlink ref="G189" r:id="rId339" xr:uid="{00000000-0004-0000-0000-000057030000}"/>
    <hyperlink ref="G190" r:id="rId340" xr:uid="{00000000-0004-0000-0000-000058030000}"/>
    <hyperlink ref="G191" r:id="rId341" xr:uid="{00000000-0004-0000-0000-000059030000}"/>
    <hyperlink ref="G192" r:id="rId342" xr:uid="{00000000-0004-0000-0000-00005A030000}"/>
    <hyperlink ref="G193" r:id="rId343" xr:uid="{00000000-0004-0000-0000-00005B030000}"/>
    <hyperlink ref="G194" r:id="rId344" xr:uid="{00000000-0004-0000-0000-00005C030000}"/>
    <hyperlink ref="F195" r:id="rId345" xr:uid="{00000000-0004-0000-0000-00005D030000}"/>
    <hyperlink ref="F196" r:id="rId346" xr:uid="{00000000-0004-0000-0000-00005E030000}"/>
    <hyperlink ref="F197" r:id="rId347" xr:uid="{00000000-0004-0000-0000-00005F030000}"/>
    <hyperlink ref="F198" r:id="rId348" xr:uid="{00000000-0004-0000-0000-000060030000}"/>
    <hyperlink ref="F199" r:id="rId349" xr:uid="{00000000-0004-0000-0000-000061030000}"/>
    <hyperlink ref="F200" r:id="rId350" xr:uid="{00000000-0004-0000-0000-000062030000}"/>
    <hyperlink ref="F201" r:id="rId351" xr:uid="{00000000-0004-0000-0000-000063030000}"/>
    <hyperlink ref="F202" r:id="rId352" xr:uid="{00000000-0004-0000-0000-000064030000}"/>
    <hyperlink ref="F203" r:id="rId353" xr:uid="{00000000-0004-0000-0000-000065030000}"/>
    <hyperlink ref="F204" r:id="rId354" xr:uid="{00000000-0004-0000-0000-000066030000}"/>
    <hyperlink ref="G195" r:id="rId355" xr:uid="{00000000-0004-0000-0000-000067030000}"/>
    <hyperlink ref="G196" r:id="rId356" xr:uid="{00000000-0004-0000-0000-000068030000}"/>
    <hyperlink ref="G197" r:id="rId357" xr:uid="{00000000-0004-0000-0000-000069030000}"/>
    <hyperlink ref="G198" r:id="rId358" xr:uid="{00000000-0004-0000-0000-00006A030000}"/>
    <hyperlink ref="G199" r:id="rId359" xr:uid="{00000000-0004-0000-0000-00006B030000}"/>
    <hyperlink ref="G200" r:id="rId360" xr:uid="{00000000-0004-0000-0000-00006C030000}"/>
    <hyperlink ref="G201" r:id="rId361" xr:uid="{00000000-0004-0000-0000-00006D030000}"/>
    <hyperlink ref="G202" r:id="rId362" xr:uid="{00000000-0004-0000-0000-00006E030000}"/>
    <hyperlink ref="G203" r:id="rId363" xr:uid="{00000000-0004-0000-0000-00006F030000}"/>
    <hyperlink ref="G204" r:id="rId364" xr:uid="{00000000-0004-0000-0000-000070030000}"/>
    <hyperlink ref="F205" r:id="rId365" xr:uid="{00000000-0004-0000-0000-000071030000}"/>
    <hyperlink ref="G205" r:id="rId366" xr:uid="{00000000-0004-0000-0000-000072030000}"/>
    <hyperlink ref="G206" r:id="rId367" xr:uid="{00000000-0004-0000-0000-000073030000}"/>
    <hyperlink ref="F207" r:id="rId368" xr:uid="{00000000-0004-0000-0000-000074030000}"/>
    <hyperlink ref="F208" r:id="rId369" display="https://www.ieesinaloa.mx/wp-content/uploads/Transparencia/UnidadDeTransparencia/RESPUESTAS/Respuesta-Folio-01198419.pdf" xr:uid="{00000000-0004-0000-0000-000075030000}"/>
    <hyperlink ref="F209" r:id="rId370" display="https://www.ieesinaloa.mx/wp-content/uploads/Transparencia/UnidadDeTransparencia/RESPUESTAS/Respuesta-Folio-01205919-y-01206219.pdf" xr:uid="{00000000-0004-0000-0000-000076030000}"/>
    <hyperlink ref="F206" r:id="rId371" xr:uid="{00000000-0004-0000-0000-000077030000}"/>
    <hyperlink ref="G207" r:id="rId372" xr:uid="{00000000-0004-0000-0000-000078030000}"/>
    <hyperlink ref="G208" r:id="rId373" xr:uid="{00000000-0004-0000-0000-000079030000}"/>
    <hyperlink ref="G209" r:id="rId374" xr:uid="{00000000-0004-0000-0000-00007A030000}"/>
    <hyperlink ref="G210" r:id="rId375" xr:uid="{00000000-0004-0000-0000-00007B030000}"/>
    <hyperlink ref="G211" r:id="rId376" xr:uid="{00000000-0004-0000-0000-00007C030000}"/>
    <hyperlink ref="G212" r:id="rId377" xr:uid="{00000000-0004-0000-0000-00007D030000}"/>
    <hyperlink ref="G213" r:id="rId378" xr:uid="{00000000-0004-0000-0000-00007E030000}"/>
    <hyperlink ref="G214" r:id="rId379" xr:uid="{00000000-0004-0000-0000-00007F030000}"/>
    <hyperlink ref="G215" r:id="rId380" xr:uid="{00000000-0004-0000-0000-000080030000}"/>
    <hyperlink ref="G216" r:id="rId381" xr:uid="{00000000-0004-0000-0000-000081030000}"/>
    <hyperlink ref="G217" r:id="rId382" xr:uid="{00000000-0004-0000-0000-000082030000}"/>
    <hyperlink ref="G218" r:id="rId383" xr:uid="{00000000-0004-0000-0000-000083030000}"/>
    <hyperlink ref="G219" r:id="rId384" xr:uid="{00000000-0004-0000-0000-000084030000}"/>
    <hyperlink ref="G220" r:id="rId385" xr:uid="{00000000-0004-0000-0000-000085030000}"/>
    <hyperlink ref="G221" r:id="rId386" xr:uid="{00000000-0004-0000-0000-000086030000}"/>
    <hyperlink ref="G222" r:id="rId387" xr:uid="{00000000-0004-0000-0000-000087030000}"/>
    <hyperlink ref="F223" r:id="rId388" xr:uid="{00000000-0004-0000-0000-000088030000}"/>
    <hyperlink ref="F224" r:id="rId389" xr:uid="{00000000-0004-0000-0000-000089030000}"/>
    <hyperlink ref="F225" r:id="rId390" xr:uid="{00000000-0004-0000-0000-00008A030000}"/>
    <hyperlink ref="F226" r:id="rId391" xr:uid="{00000000-0004-0000-0000-00008B030000}"/>
    <hyperlink ref="F227" r:id="rId392" xr:uid="{00000000-0004-0000-0000-00008C030000}"/>
    <hyperlink ref="F228" r:id="rId393" xr:uid="{00000000-0004-0000-0000-00008D030000}"/>
    <hyperlink ref="F229" r:id="rId394" xr:uid="{00000000-0004-0000-0000-00008E030000}"/>
    <hyperlink ref="F230" r:id="rId395" xr:uid="{00000000-0004-0000-0000-00008F030000}"/>
    <hyperlink ref="F231" r:id="rId396" xr:uid="{00000000-0004-0000-0000-000090030000}"/>
    <hyperlink ref="F232" r:id="rId397" xr:uid="{00000000-0004-0000-0000-000091030000}"/>
    <hyperlink ref="G223" r:id="rId398" xr:uid="{00000000-0004-0000-0000-000092030000}"/>
    <hyperlink ref="G224" r:id="rId399" xr:uid="{00000000-0004-0000-0000-000093030000}"/>
    <hyperlink ref="G225" r:id="rId400" xr:uid="{00000000-0004-0000-0000-000094030000}"/>
    <hyperlink ref="G226" r:id="rId401" xr:uid="{00000000-0004-0000-0000-000095030000}"/>
    <hyperlink ref="G227" r:id="rId402" xr:uid="{00000000-0004-0000-0000-000096030000}"/>
    <hyperlink ref="G228" r:id="rId403" xr:uid="{00000000-0004-0000-0000-000097030000}"/>
    <hyperlink ref="G229" r:id="rId404" xr:uid="{00000000-0004-0000-0000-000098030000}"/>
    <hyperlink ref="G230" r:id="rId405" xr:uid="{00000000-0004-0000-0000-000099030000}"/>
    <hyperlink ref="G231" r:id="rId406" xr:uid="{00000000-0004-0000-0000-00009A030000}"/>
    <hyperlink ref="G232" r:id="rId407" xr:uid="{00000000-0004-0000-0000-00009B030000}"/>
    <hyperlink ref="F234" r:id="rId408" display="https://www.ieesinaloa.mx/wp-content/uploads/Transparencia/UnidadDeTransparencia/RESPUESTAS/Respuesta-Folio-01225319.pdf" xr:uid="{00000000-0004-0000-0000-00009C030000}"/>
    <hyperlink ref="F235" r:id="rId409" display="https://www.ieesinaloa.mx/wp-content/uploads/Transparencia/UnidadDeTransparencia/RESPUESTAS/Respuesta-Folio-01225619.pdf" xr:uid="{00000000-0004-0000-0000-00009D030000}"/>
    <hyperlink ref="F236" r:id="rId410" display="https://www.ieesinaloa.mx/wp-content/uploads/Transparencia/UnidadDeTransparencia/RESPUESTAS/Respuesta-Folio-01225919.pdf" xr:uid="{00000000-0004-0000-0000-00009E030000}"/>
    <hyperlink ref="F237" r:id="rId411" display="https://www.ieesinaloa.mx/wp-content/uploads/Transparencia/UnidadDeTransparencia/RESPUESTAS/Respuesta-Folio-01226019.pdf" xr:uid="{00000000-0004-0000-0000-00009F030000}"/>
    <hyperlink ref="F238" r:id="rId412" display="https://www.ieesinaloa.mx/wp-content/uploads/Transparencia/UnidadDeTransparencia/RESPUESTAS/Respuesta-folio-01229119.pdf" xr:uid="{00000000-0004-0000-0000-0000A0030000}"/>
    <hyperlink ref="F239" r:id="rId413" display="https://www.ieesinaloa.mx/wp-content/uploads/Transparencia/UnidadDeTransparencia/RESPUESTAS/Respuesta-folio-01229519.pdf" xr:uid="{00000000-0004-0000-0000-0000A1030000}"/>
    <hyperlink ref="F240" r:id="rId414" display="https://www.ieesinaloa.mx/wp-content/uploads/Transparencia/UnidadDeTransparencia/RESPUESTAS/Respuesta-folio-01230319.pdf" xr:uid="{00000000-0004-0000-0000-0000A2030000}"/>
    <hyperlink ref="G233" r:id="rId415" xr:uid="{00000000-0004-0000-0000-0000A3030000}"/>
    <hyperlink ref="F233" r:id="rId416" xr:uid="{00000000-0004-0000-0000-0000A4030000}"/>
    <hyperlink ref="G234" r:id="rId417" xr:uid="{00000000-0004-0000-0000-0000A5030000}"/>
    <hyperlink ref="G235" r:id="rId418" xr:uid="{00000000-0004-0000-0000-0000A6030000}"/>
    <hyperlink ref="G236" r:id="rId419" xr:uid="{00000000-0004-0000-0000-0000A7030000}"/>
    <hyperlink ref="G237" r:id="rId420" xr:uid="{00000000-0004-0000-0000-0000A8030000}"/>
    <hyperlink ref="G238" r:id="rId421" xr:uid="{00000000-0004-0000-0000-0000A9030000}"/>
    <hyperlink ref="G239" r:id="rId422" xr:uid="{00000000-0004-0000-0000-0000AA030000}"/>
    <hyperlink ref="G240" r:id="rId423" xr:uid="{00000000-0004-0000-0000-0000AB030000}"/>
    <hyperlink ref="F241" r:id="rId424" xr:uid="{00000000-0004-0000-0000-0000AC030000}"/>
    <hyperlink ref="F242" r:id="rId425" xr:uid="{00000000-0004-0000-0000-0000AD030000}"/>
    <hyperlink ref="F243" r:id="rId426" xr:uid="{00000000-0004-0000-0000-0000AE030000}"/>
    <hyperlink ref="G241" r:id="rId427" xr:uid="{00000000-0004-0000-0000-0000AF030000}"/>
    <hyperlink ref="G242" r:id="rId428" xr:uid="{00000000-0004-0000-0000-0000B0030000}"/>
    <hyperlink ref="G243" r:id="rId429" xr:uid="{00000000-0004-0000-0000-0000B1030000}"/>
    <hyperlink ref="F244" r:id="rId430" xr:uid="{00000000-0004-0000-0000-0000B2030000}"/>
    <hyperlink ref="F245" r:id="rId431" xr:uid="{00000000-0004-0000-0000-0000B3030000}"/>
    <hyperlink ref="F246" r:id="rId432" xr:uid="{00000000-0004-0000-0000-0000B4030000}"/>
    <hyperlink ref="F247" r:id="rId433" xr:uid="{00000000-0004-0000-0000-0000B5030000}"/>
    <hyperlink ref="F248" r:id="rId434" xr:uid="{00000000-0004-0000-0000-0000B6030000}"/>
    <hyperlink ref="F249" r:id="rId435" xr:uid="{00000000-0004-0000-0000-0000B7030000}"/>
    <hyperlink ref="F250" r:id="rId436" xr:uid="{00000000-0004-0000-0000-0000B8030000}"/>
    <hyperlink ref="F251" r:id="rId437" xr:uid="{00000000-0004-0000-0000-0000B9030000}"/>
    <hyperlink ref="F252" r:id="rId438" xr:uid="{00000000-0004-0000-0000-0000BA030000}"/>
    <hyperlink ref="F253" r:id="rId439" xr:uid="{00000000-0004-0000-0000-0000BB030000}"/>
    <hyperlink ref="F254" r:id="rId440" xr:uid="{00000000-0004-0000-0000-0000BC030000}"/>
    <hyperlink ref="F255" r:id="rId441" xr:uid="{00000000-0004-0000-0000-0000BD030000}"/>
    <hyperlink ref="F256" r:id="rId442" xr:uid="{00000000-0004-0000-0000-0000BE030000}"/>
    <hyperlink ref="F257" r:id="rId443" xr:uid="{00000000-0004-0000-0000-0000BF030000}"/>
    <hyperlink ref="F258" r:id="rId444" xr:uid="{00000000-0004-0000-0000-0000C0030000}"/>
    <hyperlink ref="F259" r:id="rId445" xr:uid="{00000000-0004-0000-0000-0000C1030000}"/>
    <hyperlink ref="F260" r:id="rId446" xr:uid="{00000000-0004-0000-0000-0000C2030000}"/>
    <hyperlink ref="F261" r:id="rId447" xr:uid="{00000000-0004-0000-0000-0000C3030000}"/>
    <hyperlink ref="F262" r:id="rId448" xr:uid="{00000000-0004-0000-0000-0000C4030000}"/>
    <hyperlink ref="F263" r:id="rId449" xr:uid="{00000000-0004-0000-0000-0000C5030000}"/>
    <hyperlink ref="F264" r:id="rId450" xr:uid="{00000000-0004-0000-0000-0000C6030000}"/>
    <hyperlink ref="F265" r:id="rId451" xr:uid="{00000000-0004-0000-0000-0000C7030000}"/>
    <hyperlink ref="F266" r:id="rId452" xr:uid="{00000000-0004-0000-0000-0000C8030000}"/>
    <hyperlink ref="F267" r:id="rId453" xr:uid="{00000000-0004-0000-0000-0000C9030000}"/>
    <hyperlink ref="F268" r:id="rId454" xr:uid="{00000000-0004-0000-0000-0000CA030000}"/>
    <hyperlink ref="F269" r:id="rId455" xr:uid="{00000000-0004-0000-0000-0000CB030000}"/>
    <hyperlink ref="F271" r:id="rId456" xr:uid="{00000000-0004-0000-0000-0000CC030000}"/>
    <hyperlink ref="F272" r:id="rId457" xr:uid="{00000000-0004-0000-0000-0000CD030000}"/>
    <hyperlink ref="F273" r:id="rId458" xr:uid="{00000000-0004-0000-0000-0000CE030000}"/>
    <hyperlink ref="F274" r:id="rId459" xr:uid="{00000000-0004-0000-0000-0000CF030000}"/>
    <hyperlink ref="F275" r:id="rId460" xr:uid="{00000000-0004-0000-0000-0000D0030000}"/>
    <hyperlink ref="F276" r:id="rId461" xr:uid="{00000000-0004-0000-0000-0000D1030000}"/>
    <hyperlink ref="F277" r:id="rId462" xr:uid="{00000000-0004-0000-0000-0000D2030000}"/>
    <hyperlink ref="F278" r:id="rId463" xr:uid="{00000000-0004-0000-0000-0000D3030000}"/>
    <hyperlink ref="F279" r:id="rId464" xr:uid="{00000000-0004-0000-0000-0000D4030000}"/>
    <hyperlink ref="F280" r:id="rId465" xr:uid="{00000000-0004-0000-0000-0000D5030000}"/>
    <hyperlink ref="F281" r:id="rId466" xr:uid="{00000000-0004-0000-0000-0000D6030000}"/>
    <hyperlink ref="F282" r:id="rId467" xr:uid="{00000000-0004-0000-0000-0000D7030000}"/>
    <hyperlink ref="F283" r:id="rId468" xr:uid="{00000000-0004-0000-0000-0000D8030000}"/>
    <hyperlink ref="F284" r:id="rId469" xr:uid="{00000000-0004-0000-0000-0000D9030000}"/>
    <hyperlink ref="F285" r:id="rId470" xr:uid="{00000000-0004-0000-0000-0000DA030000}"/>
    <hyperlink ref="F286" r:id="rId471" xr:uid="{00000000-0004-0000-0000-0000DB030000}"/>
    <hyperlink ref="F287" r:id="rId472" xr:uid="{00000000-0004-0000-0000-0000DC030000}"/>
    <hyperlink ref="F288" r:id="rId473" xr:uid="{00000000-0004-0000-0000-0000DD030000}"/>
    <hyperlink ref="F289" r:id="rId474" xr:uid="{00000000-0004-0000-0000-0000DE030000}"/>
    <hyperlink ref="F290" r:id="rId475" xr:uid="{00000000-0004-0000-0000-0000DF030000}"/>
    <hyperlink ref="F291" r:id="rId476" xr:uid="{00000000-0004-0000-0000-0000E0030000}"/>
    <hyperlink ref="F292" r:id="rId477" xr:uid="{00000000-0004-0000-0000-0000E1030000}"/>
    <hyperlink ref="F293" r:id="rId478" xr:uid="{00000000-0004-0000-0000-0000E2030000}"/>
    <hyperlink ref="F294" r:id="rId479" xr:uid="{00000000-0004-0000-0000-0000E3030000}"/>
    <hyperlink ref="F295" r:id="rId480" xr:uid="{00000000-0004-0000-0000-0000E4030000}"/>
    <hyperlink ref="F296" r:id="rId481" xr:uid="{00000000-0004-0000-0000-0000E5030000}"/>
    <hyperlink ref="F297" r:id="rId482" xr:uid="{00000000-0004-0000-0000-0000E6030000}"/>
    <hyperlink ref="F298" r:id="rId483" xr:uid="{00000000-0004-0000-0000-0000E7030000}"/>
    <hyperlink ref="F299" r:id="rId484" xr:uid="{00000000-0004-0000-0000-0000E8030000}"/>
    <hyperlink ref="F300" r:id="rId485" xr:uid="{00000000-0004-0000-0000-0000E9030000}"/>
    <hyperlink ref="F301" r:id="rId486" xr:uid="{00000000-0004-0000-0000-0000EA030000}"/>
    <hyperlink ref="F302" r:id="rId487" xr:uid="{00000000-0004-0000-0000-0000EB030000}"/>
    <hyperlink ref="F303" r:id="rId488" xr:uid="{00000000-0004-0000-0000-0000EC030000}"/>
    <hyperlink ref="F304" r:id="rId489" xr:uid="{00000000-0004-0000-0000-0000ED030000}"/>
    <hyperlink ref="G244" r:id="rId490" xr:uid="{00000000-0004-0000-0000-0000EE030000}"/>
    <hyperlink ref="G245" r:id="rId491" xr:uid="{00000000-0004-0000-0000-0000EF030000}"/>
    <hyperlink ref="G246" r:id="rId492" xr:uid="{00000000-0004-0000-0000-0000F0030000}"/>
    <hyperlink ref="G247" r:id="rId493" xr:uid="{00000000-0004-0000-0000-0000F1030000}"/>
    <hyperlink ref="G253" r:id="rId494" xr:uid="{00000000-0004-0000-0000-0000F2030000}"/>
    <hyperlink ref="G254" r:id="rId495" xr:uid="{00000000-0004-0000-0000-0000F3030000}"/>
    <hyperlink ref="G255" r:id="rId496" xr:uid="{00000000-0004-0000-0000-0000F4030000}"/>
    <hyperlink ref="G256" r:id="rId497" xr:uid="{00000000-0004-0000-0000-0000F5030000}"/>
    <hyperlink ref="G258" r:id="rId498" xr:uid="{00000000-0004-0000-0000-0000F6030000}"/>
    <hyperlink ref="G257" r:id="rId499" xr:uid="{00000000-0004-0000-0000-0000F7030000}"/>
    <hyperlink ref="G259" r:id="rId500" xr:uid="{00000000-0004-0000-0000-0000F8030000}"/>
    <hyperlink ref="G260" r:id="rId501" xr:uid="{00000000-0004-0000-0000-0000F9030000}"/>
    <hyperlink ref="G261" r:id="rId502" xr:uid="{00000000-0004-0000-0000-0000FA030000}"/>
    <hyperlink ref="G262" r:id="rId503" xr:uid="{00000000-0004-0000-0000-0000FB030000}"/>
    <hyperlink ref="G263" r:id="rId504" xr:uid="{00000000-0004-0000-0000-0000FC030000}"/>
    <hyperlink ref="G264" r:id="rId505" xr:uid="{00000000-0004-0000-0000-0000FD030000}"/>
    <hyperlink ref="G265" r:id="rId506" xr:uid="{00000000-0004-0000-0000-0000FE030000}"/>
    <hyperlink ref="G266" r:id="rId507" xr:uid="{00000000-0004-0000-0000-0000FF030000}"/>
    <hyperlink ref="G267" r:id="rId508" xr:uid="{00000000-0004-0000-0000-000000040000}"/>
    <hyperlink ref="G268" r:id="rId509" xr:uid="{00000000-0004-0000-0000-000001040000}"/>
    <hyperlink ref="G269" r:id="rId510" xr:uid="{00000000-0004-0000-0000-000002040000}"/>
    <hyperlink ref="G271" r:id="rId511" xr:uid="{00000000-0004-0000-0000-000003040000}"/>
    <hyperlink ref="G272" r:id="rId512" xr:uid="{00000000-0004-0000-0000-000004040000}"/>
    <hyperlink ref="G273" r:id="rId513" xr:uid="{00000000-0004-0000-0000-000005040000}"/>
    <hyperlink ref="G274" r:id="rId514" xr:uid="{00000000-0004-0000-0000-000006040000}"/>
    <hyperlink ref="G275" r:id="rId515" xr:uid="{00000000-0004-0000-0000-000007040000}"/>
    <hyperlink ref="G276" r:id="rId516" xr:uid="{00000000-0004-0000-0000-000008040000}"/>
    <hyperlink ref="G277" r:id="rId517" xr:uid="{00000000-0004-0000-0000-000009040000}"/>
    <hyperlink ref="G278" r:id="rId518" xr:uid="{00000000-0004-0000-0000-00000A040000}"/>
    <hyperlink ref="G279" r:id="rId519" xr:uid="{00000000-0004-0000-0000-00000B040000}"/>
    <hyperlink ref="G280" r:id="rId520" xr:uid="{00000000-0004-0000-0000-00000C040000}"/>
    <hyperlink ref="G281" r:id="rId521" xr:uid="{00000000-0004-0000-0000-00000D040000}"/>
    <hyperlink ref="G282" r:id="rId522" xr:uid="{00000000-0004-0000-0000-00000E040000}"/>
    <hyperlink ref="G283" r:id="rId523" xr:uid="{00000000-0004-0000-0000-00000F040000}"/>
    <hyperlink ref="G284" r:id="rId524" xr:uid="{00000000-0004-0000-0000-000010040000}"/>
    <hyperlink ref="G285" r:id="rId525" xr:uid="{00000000-0004-0000-0000-000011040000}"/>
    <hyperlink ref="G286" r:id="rId526" xr:uid="{00000000-0004-0000-0000-000012040000}"/>
    <hyperlink ref="G287" r:id="rId527" xr:uid="{00000000-0004-0000-0000-000013040000}"/>
    <hyperlink ref="G288" r:id="rId528" xr:uid="{00000000-0004-0000-0000-000014040000}"/>
    <hyperlink ref="G289" r:id="rId529" xr:uid="{00000000-0004-0000-0000-000015040000}"/>
    <hyperlink ref="G290" r:id="rId530" xr:uid="{00000000-0004-0000-0000-000016040000}"/>
    <hyperlink ref="G291" r:id="rId531" xr:uid="{00000000-0004-0000-0000-000017040000}"/>
    <hyperlink ref="G292" r:id="rId532" xr:uid="{00000000-0004-0000-0000-000018040000}"/>
    <hyperlink ref="G294" r:id="rId533" xr:uid="{00000000-0004-0000-0000-000019040000}"/>
    <hyperlink ref="G295" r:id="rId534" xr:uid="{00000000-0004-0000-0000-00001A040000}"/>
    <hyperlink ref="G296" r:id="rId535" xr:uid="{00000000-0004-0000-0000-00001B040000}"/>
    <hyperlink ref="G297" r:id="rId536" xr:uid="{00000000-0004-0000-0000-00001C040000}"/>
    <hyperlink ref="G298" r:id="rId537" xr:uid="{00000000-0004-0000-0000-00001D040000}"/>
    <hyperlink ref="G299" r:id="rId538" xr:uid="{00000000-0004-0000-0000-00001E040000}"/>
    <hyperlink ref="G300" r:id="rId539" xr:uid="{00000000-0004-0000-0000-00001F040000}"/>
    <hyperlink ref="G302" r:id="rId540" xr:uid="{00000000-0004-0000-0000-000020040000}"/>
    <hyperlink ref="G301" r:id="rId541" xr:uid="{00000000-0004-0000-0000-000021040000}"/>
    <hyperlink ref="G303" r:id="rId542" xr:uid="{00000000-0004-0000-0000-000022040000}"/>
    <hyperlink ref="G304" r:id="rId543" xr:uid="{00000000-0004-0000-0000-000023040000}"/>
    <hyperlink ref="G293" r:id="rId544" xr:uid="{00000000-0004-0000-0000-000024040000}"/>
    <hyperlink ref="G248" r:id="rId545" xr:uid="{00000000-0004-0000-0000-000025040000}"/>
    <hyperlink ref="G249" r:id="rId546" xr:uid="{00000000-0004-0000-0000-000026040000}"/>
    <hyperlink ref="G250" r:id="rId547" xr:uid="{00000000-0004-0000-0000-000027040000}"/>
    <hyperlink ref="G251" r:id="rId548" xr:uid="{00000000-0004-0000-0000-000028040000}"/>
    <hyperlink ref="G252" r:id="rId549" xr:uid="{00000000-0004-0000-0000-000029040000}"/>
    <hyperlink ref="F270" r:id="rId550" xr:uid="{00000000-0004-0000-0000-00002A040000}"/>
    <hyperlink ref="G270" r:id="rId551" xr:uid="{00000000-0004-0000-0000-00002B040000}"/>
    <hyperlink ref="F305" r:id="rId552" xr:uid="{00000000-0004-0000-0000-00002C040000}"/>
    <hyperlink ref="F306" r:id="rId553" xr:uid="{00000000-0004-0000-0000-00002D040000}"/>
    <hyperlink ref="F307" r:id="rId554" xr:uid="{00000000-0004-0000-0000-00002E040000}"/>
    <hyperlink ref="F308" r:id="rId555" xr:uid="{00000000-0004-0000-0000-00002F040000}"/>
    <hyperlink ref="F309" r:id="rId556" xr:uid="{00000000-0004-0000-0000-000030040000}"/>
    <hyperlink ref="F310" r:id="rId557" xr:uid="{00000000-0004-0000-0000-000031040000}"/>
    <hyperlink ref="F311" r:id="rId558" xr:uid="{00000000-0004-0000-0000-000032040000}"/>
    <hyperlink ref="F312" r:id="rId559" xr:uid="{00000000-0004-0000-0000-000033040000}"/>
    <hyperlink ref="F313" r:id="rId560" xr:uid="{00000000-0004-0000-0000-000034040000}"/>
    <hyperlink ref="F314" r:id="rId561" xr:uid="{00000000-0004-0000-0000-000035040000}"/>
    <hyperlink ref="F315" r:id="rId562" xr:uid="{00000000-0004-0000-0000-000036040000}"/>
    <hyperlink ref="F316" r:id="rId563" xr:uid="{00000000-0004-0000-0000-000037040000}"/>
    <hyperlink ref="F317" r:id="rId564" xr:uid="{00000000-0004-0000-0000-000038040000}"/>
    <hyperlink ref="F318" r:id="rId565" xr:uid="{00000000-0004-0000-0000-000039040000}"/>
    <hyperlink ref="F319" r:id="rId566" xr:uid="{00000000-0004-0000-0000-00003A040000}"/>
    <hyperlink ref="F320" r:id="rId567" xr:uid="{00000000-0004-0000-0000-00003B040000}"/>
    <hyperlink ref="F321" r:id="rId568" xr:uid="{00000000-0004-0000-0000-00003C040000}"/>
    <hyperlink ref="F322" r:id="rId569" xr:uid="{00000000-0004-0000-0000-00003D040000}"/>
    <hyperlink ref="F323" r:id="rId570" xr:uid="{00000000-0004-0000-0000-00003E040000}"/>
    <hyperlink ref="F324" r:id="rId571" xr:uid="{00000000-0004-0000-0000-00003F040000}"/>
    <hyperlink ref="F325" r:id="rId572" xr:uid="{00000000-0004-0000-0000-000040040000}"/>
    <hyperlink ref="F326" r:id="rId573" xr:uid="{00000000-0004-0000-0000-000041040000}"/>
    <hyperlink ref="F327" r:id="rId574" xr:uid="{00000000-0004-0000-0000-000042040000}"/>
    <hyperlink ref="F328" r:id="rId575" xr:uid="{00000000-0004-0000-0000-000043040000}"/>
    <hyperlink ref="F329" r:id="rId576" xr:uid="{00000000-0004-0000-0000-000044040000}"/>
    <hyperlink ref="F330" r:id="rId577" xr:uid="{00000000-0004-0000-0000-000045040000}"/>
    <hyperlink ref="F331" r:id="rId578" xr:uid="{00000000-0004-0000-0000-000046040000}"/>
    <hyperlink ref="F332" r:id="rId579" xr:uid="{00000000-0004-0000-0000-000047040000}"/>
    <hyperlink ref="F333" r:id="rId580" xr:uid="{00000000-0004-0000-0000-000048040000}"/>
    <hyperlink ref="F334" r:id="rId581" xr:uid="{00000000-0004-0000-0000-000049040000}"/>
    <hyperlink ref="F335" r:id="rId582" xr:uid="{00000000-0004-0000-0000-00004A040000}"/>
    <hyperlink ref="F336" r:id="rId583" xr:uid="{00000000-0004-0000-0000-00004B040000}"/>
    <hyperlink ref="F337" r:id="rId584" xr:uid="{00000000-0004-0000-0000-00004C040000}"/>
    <hyperlink ref="F338" r:id="rId585" xr:uid="{00000000-0004-0000-0000-00004D040000}"/>
    <hyperlink ref="F339" r:id="rId586" xr:uid="{00000000-0004-0000-0000-00004E040000}"/>
    <hyperlink ref="F340" r:id="rId587" xr:uid="{00000000-0004-0000-0000-00004F040000}"/>
    <hyperlink ref="G305" r:id="rId588" xr:uid="{00000000-0004-0000-0000-000050040000}"/>
    <hyperlink ref="G306" r:id="rId589" xr:uid="{00000000-0004-0000-0000-000051040000}"/>
    <hyperlink ref="G307" r:id="rId590" xr:uid="{00000000-0004-0000-0000-000052040000}"/>
    <hyperlink ref="G308" r:id="rId591" xr:uid="{00000000-0004-0000-0000-000053040000}"/>
    <hyperlink ref="G309" r:id="rId592" xr:uid="{00000000-0004-0000-0000-000054040000}"/>
    <hyperlink ref="G310" r:id="rId593" xr:uid="{00000000-0004-0000-0000-000055040000}"/>
    <hyperlink ref="G311" r:id="rId594" xr:uid="{00000000-0004-0000-0000-000056040000}"/>
    <hyperlink ref="G312" r:id="rId595" xr:uid="{00000000-0004-0000-0000-000057040000}"/>
    <hyperlink ref="G313" r:id="rId596" xr:uid="{00000000-0004-0000-0000-000058040000}"/>
    <hyperlink ref="G314" r:id="rId597" xr:uid="{00000000-0004-0000-0000-000059040000}"/>
    <hyperlink ref="G315" r:id="rId598" xr:uid="{00000000-0004-0000-0000-00005A040000}"/>
    <hyperlink ref="G316" r:id="rId599" xr:uid="{00000000-0004-0000-0000-00005B040000}"/>
    <hyperlink ref="G317" r:id="rId600" xr:uid="{00000000-0004-0000-0000-00005C040000}"/>
    <hyperlink ref="G318" r:id="rId601" xr:uid="{00000000-0004-0000-0000-00005D040000}"/>
    <hyperlink ref="G319" r:id="rId602" xr:uid="{00000000-0004-0000-0000-00005E040000}"/>
    <hyperlink ref="G320" r:id="rId603" xr:uid="{00000000-0004-0000-0000-00005F040000}"/>
    <hyperlink ref="G321" r:id="rId604" xr:uid="{00000000-0004-0000-0000-000060040000}"/>
    <hyperlink ref="G322" r:id="rId605" xr:uid="{00000000-0004-0000-0000-000061040000}"/>
    <hyperlink ref="G323" r:id="rId606" xr:uid="{00000000-0004-0000-0000-000062040000}"/>
    <hyperlink ref="G324" r:id="rId607" xr:uid="{00000000-0004-0000-0000-000063040000}"/>
    <hyperlink ref="G325" r:id="rId608" xr:uid="{00000000-0004-0000-0000-000064040000}"/>
    <hyperlink ref="G326" r:id="rId609" xr:uid="{00000000-0004-0000-0000-000065040000}"/>
    <hyperlink ref="G327" r:id="rId610" xr:uid="{00000000-0004-0000-0000-000066040000}"/>
    <hyperlink ref="G328" r:id="rId611" xr:uid="{00000000-0004-0000-0000-000067040000}"/>
    <hyperlink ref="G329" r:id="rId612" xr:uid="{00000000-0004-0000-0000-000068040000}"/>
    <hyperlink ref="G330" r:id="rId613" xr:uid="{00000000-0004-0000-0000-000069040000}"/>
    <hyperlink ref="G331" r:id="rId614" xr:uid="{00000000-0004-0000-0000-00006A040000}"/>
    <hyperlink ref="G332" r:id="rId615" xr:uid="{00000000-0004-0000-0000-00006B040000}"/>
    <hyperlink ref="G334" r:id="rId616" xr:uid="{00000000-0004-0000-0000-00006C040000}"/>
    <hyperlink ref="G335" r:id="rId617" xr:uid="{00000000-0004-0000-0000-00006D040000}"/>
    <hyperlink ref="G336" r:id="rId618" xr:uid="{00000000-0004-0000-0000-00006E040000}"/>
    <hyperlink ref="G337" r:id="rId619" xr:uid="{00000000-0004-0000-0000-00006F040000}"/>
    <hyperlink ref="G338" r:id="rId620" xr:uid="{00000000-0004-0000-0000-000070040000}"/>
    <hyperlink ref="G339" r:id="rId621" xr:uid="{00000000-0004-0000-0000-000071040000}"/>
    <hyperlink ref="G340" r:id="rId622" xr:uid="{00000000-0004-0000-0000-000072040000}"/>
    <hyperlink ref="G333" r:id="rId623" xr:uid="{00000000-0004-0000-0000-000073040000}"/>
    <hyperlink ref="G341" r:id="rId624" xr:uid="{00000000-0004-0000-0000-000074040000}"/>
    <hyperlink ref="G342" r:id="rId625" xr:uid="{00000000-0004-0000-0000-000075040000}"/>
    <hyperlink ref="G343" r:id="rId626" xr:uid="{00000000-0004-0000-0000-000076040000}"/>
    <hyperlink ref="G344" r:id="rId627" xr:uid="{00000000-0004-0000-0000-000077040000}"/>
    <hyperlink ref="G345" r:id="rId628" xr:uid="{00000000-0004-0000-0000-000078040000}"/>
    <hyperlink ref="G346" r:id="rId629" xr:uid="{00000000-0004-0000-0000-000079040000}"/>
    <hyperlink ref="G347" r:id="rId630" xr:uid="{00000000-0004-0000-0000-00007A040000}"/>
    <hyperlink ref="G348" r:id="rId631" xr:uid="{00000000-0004-0000-0000-00007B040000}"/>
    <hyperlink ref="G349" r:id="rId632" xr:uid="{00000000-0004-0000-0000-00007C040000}"/>
    <hyperlink ref="G350" r:id="rId633" xr:uid="{00000000-0004-0000-0000-00007D040000}"/>
    <hyperlink ref="G351" r:id="rId634" xr:uid="{00000000-0004-0000-0000-00007E040000}"/>
    <hyperlink ref="G352" r:id="rId635" xr:uid="{00000000-0004-0000-0000-00007F040000}"/>
    <hyperlink ref="G353" r:id="rId636" xr:uid="{00000000-0004-0000-0000-000080040000}"/>
    <hyperlink ref="G354" r:id="rId637" xr:uid="{00000000-0004-0000-0000-000081040000}"/>
    <hyperlink ref="G355" r:id="rId638" xr:uid="{00000000-0004-0000-0000-000082040000}"/>
    <hyperlink ref="G356" r:id="rId639" xr:uid="{00000000-0004-0000-0000-000083040000}"/>
    <hyperlink ref="G357" r:id="rId640" xr:uid="{00000000-0004-0000-0000-000084040000}"/>
    <hyperlink ref="G358" r:id="rId641" xr:uid="{00000000-0004-0000-0000-000085040000}"/>
    <hyperlink ref="G359" r:id="rId642" xr:uid="{00000000-0004-0000-0000-000086040000}"/>
    <hyperlink ref="F341" r:id="rId643" xr:uid="{00000000-0004-0000-0000-000087040000}"/>
    <hyperlink ref="F360" r:id="rId644" xr:uid="{00000000-0004-0000-0000-000088040000}"/>
    <hyperlink ref="F361" r:id="rId645" xr:uid="{00000000-0004-0000-0000-000089040000}"/>
    <hyperlink ref="F363" r:id="rId646" xr:uid="{00000000-0004-0000-0000-00008A040000}"/>
    <hyperlink ref="F364" r:id="rId647" xr:uid="{00000000-0004-0000-0000-00008B040000}"/>
    <hyperlink ref="F368" r:id="rId648" xr:uid="{00000000-0004-0000-0000-00008C040000}"/>
    <hyperlink ref="F369" r:id="rId649" xr:uid="{00000000-0004-0000-0000-00008D040000}"/>
    <hyperlink ref="F370" r:id="rId650" xr:uid="{00000000-0004-0000-0000-00008E040000}"/>
    <hyperlink ref="F371" r:id="rId651" xr:uid="{00000000-0004-0000-0000-00008F040000}"/>
    <hyperlink ref="F372" r:id="rId652" xr:uid="{00000000-0004-0000-0000-000090040000}"/>
    <hyperlink ref="F373" r:id="rId653" xr:uid="{00000000-0004-0000-0000-000091040000}"/>
    <hyperlink ref="F374" r:id="rId654" xr:uid="{00000000-0004-0000-0000-000092040000}"/>
    <hyperlink ref="F375" r:id="rId655" xr:uid="{00000000-0004-0000-0000-000093040000}"/>
    <hyperlink ref="F376" r:id="rId656" xr:uid="{00000000-0004-0000-0000-000094040000}"/>
    <hyperlink ref="F377" r:id="rId657" xr:uid="{00000000-0004-0000-0000-000095040000}"/>
    <hyperlink ref="F378" r:id="rId658" xr:uid="{00000000-0004-0000-0000-000096040000}"/>
    <hyperlink ref="F379" r:id="rId659" xr:uid="{00000000-0004-0000-0000-000097040000}"/>
    <hyperlink ref="F380" r:id="rId660" xr:uid="{00000000-0004-0000-0000-000098040000}"/>
    <hyperlink ref="F381" r:id="rId661" xr:uid="{00000000-0004-0000-0000-000099040000}"/>
    <hyperlink ref="F382" r:id="rId662" xr:uid="{00000000-0004-0000-0000-00009A040000}"/>
    <hyperlink ref="F383" r:id="rId663" xr:uid="{00000000-0004-0000-0000-00009B040000}"/>
    <hyperlink ref="F384" r:id="rId664" xr:uid="{00000000-0004-0000-0000-00009C040000}"/>
    <hyperlink ref="F385" r:id="rId665" xr:uid="{00000000-0004-0000-0000-00009D040000}"/>
    <hyperlink ref="F386" r:id="rId666" xr:uid="{00000000-0004-0000-0000-00009E040000}"/>
    <hyperlink ref="F387" r:id="rId667" xr:uid="{00000000-0004-0000-0000-00009F040000}"/>
    <hyperlink ref="F388" r:id="rId668" xr:uid="{00000000-0004-0000-0000-0000A0040000}"/>
    <hyperlink ref="F389" r:id="rId669" xr:uid="{00000000-0004-0000-0000-0000A1040000}"/>
    <hyperlink ref="F390" r:id="rId670" xr:uid="{00000000-0004-0000-0000-0000A2040000}"/>
    <hyperlink ref="F391" r:id="rId671" xr:uid="{00000000-0004-0000-0000-0000A3040000}"/>
    <hyperlink ref="F392" r:id="rId672" xr:uid="{00000000-0004-0000-0000-0000A4040000}"/>
    <hyperlink ref="F393" r:id="rId673" xr:uid="{00000000-0004-0000-0000-0000A5040000}"/>
    <hyperlink ref="F394" r:id="rId674" xr:uid="{00000000-0004-0000-0000-0000A6040000}"/>
    <hyperlink ref="F395" r:id="rId675" xr:uid="{00000000-0004-0000-0000-0000A7040000}"/>
    <hyperlink ref="F396" r:id="rId676" xr:uid="{00000000-0004-0000-0000-0000A8040000}"/>
    <hyperlink ref="F397" r:id="rId677" xr:uid="{00000000-0004-0000-0000-0000A9040000}"/>
    <hyperlink ref="F398" r:id="rId678" xr:uid="{00000000-0004-0000-0000-0000AA040000}"/>
    <hyperlink ref="F399" r:id="rId679" xr:uid="{00000000-0004-0000-0000-0000AB040000}"/>
    <hyperlink ref="F400" r:id="rId680" xr:uid="{00000000-0004-0000-0000-0000AC040000}"/>
    <hyperlink ref="F401" r:id="rId681" xr:uid="{00000000-0004-0000-0000-0000AD040000}"/>
    <hyperlink ref="G360" r:id="rId682" xr:uid="{00000000-0004-0000-0000-0000AE040000}"/>
    <hyperlink ref="G361" r:id="rId683" xr:uid="{00000000-0004-0000-0000-0000AF040000}"/>
    <hyperlink ref="G362" r:id="rId684" xr:uid="{00000000-0004-0000-0000-0000B0040000}"/>
    <hyperlink ref="G363" r:id="rId685" xr:uid="{00000000-0004-0000-0000-0000B1040000}"/>
    <hyperlink ref="G364" r:id="rId686" xr:uid="{00000000-0004-0000-0000-0000B2040000}"/>
    <hyperlink ref="G365" r:id="rId687" xr:uid="{00000000-0004-0000-0000-0000B3040000}"/>
    <hyperlink ref="G366" r:id="rId688" xr:uid="{00000000-0004-0000-0000-0000B4040000}"/>
    <hyperlink ref="G367" r:id="rId689" xr:uid="{00000000-0004-0000-0000-0000B5040000}"/>
    <hyperlink ref="G368" r:id="rId690" xr:uid="{00000000-0004-0000-0000-0000B6040000}"/>
    <hyperlink ref="G369" r:id="rId691" xr:uid="{00000000-0004-0000-0000-0000B7040000}"/>
    <hyperlink ref="G370" r:id="rId692" xr:uid="{00000000-0004-0000-0000-0000B8040000}"/>
    <hyperlink ref="G371" r:id="rId693" xr:uid="{00000000-0004-0000-0000-0000B9040000}"/>
    <hyperlink ref="G372" r:id="rId694" xr:uid="{00000000-0004-0000-0000-0000BA040000}"/>
    <hyperlink ref="G373" r:id="rId695" xr:uid="{00000000-0004-0000-0000-0000BB040000}"/>
    <hyperlink ref="G374" r:id="rId696" xr:uid="{00000000-0004-0000-0000-0000BC040000}"/>
    <hyperlink ref="G375" r:id="rId697" xr:uid="{00000000-0004-0000-0000-0000BD040000}"/>
    <hyperlink ref="G376" r:id="rId698" xr:uid="{00000000-0004-0000-0000-0000BE040000}"/>
    <hyperlink ref="G377" r:id="rId699" xr:uid="{00000000-0004-0000-0000-0000BF040000}"/>
    <hyperlink ref="G378" r:id="rId700" xr:uid="{00000000-0004-0000-0000-0000C0040000}"/>
    <hyperlink ref="G379" r:id="rId701" xr:uid="{00000000-0004-0000-0000-0000C1040000}"/>
    <hyperlink ref="G380" r:id="rId702" xr:uid="{00000000-0004-0000-0000-0000C2040000}"/>
    <hyperlink ref="G381" r:id="rId703" xr:uid="{00000000-0004-0000-0000-0000C3040000}"/>
    <hyperlink ref="G382" r:id="rId704" xr:uid="{00000000-0004-0000-0000-0000C4040000}"/>
    <hyperlink ref="G383" r:id="rId705" xr:uid="{00000000-0004-0000-0000-0000C5040000}"/>
    <hyperlink ref="G384" r:id="rId706" xr:uid="{00000000-0004-0000-0000-0000C6040000}"/>
    <hyperlink ref="G385" r:id="rId707" xr:uid="{00000000-0004-0000-0000-0000C7040000}"/>
    <hyperlink ref="G386" r:id="rId708" xr:uid="{00000000-0004-0000-0000-0000C8040000}"/>
    <hyperlink ref="G387" r:id="rId709" xr:uid="{00000000-0004-0000-0000-0000C9040000}"/>
    <hyperlink ref="G388" r:id="rId710" xr:uid="{00000000-0004-0000-0000-0000CA040000}"/>
    <hyperlink ref="G389" r:id="rId711" xr:uid="{00000000-0004-0000-0000-0000CB040000}"/>
    <hyperlink ref="G390" r:id="rId712" xr:uid="{00000000-0004-0000-0000-0000CC040000}"/>
    <hyperlink ref="G391" r:id="rId713" xr:uid="{00000000-0004-0000-0000-0000CD040000}"/>
    <hyperlink ref="G392" r:id="rId714" xr:uid="{00000000-0004-0000-0000-0000CE040000}"/>
    <hyperlink ref="G393" r:id="rId715" xr:uid="{00000000-0004-0000-0000-0000CF040000}"/>
    <hyperlink ref="G394" r:id="rId716" xr:uid="{00000000-0004-0000-0000-0000D0040000}"/>
    <hyperlink ref="G395" r:id="rId717" xr:uid="{00000000-0004-0000-0000-0000D1040000}"/>
    <hyperlink ref="G396" r:id="rId718" xr:uid="{00000000-0004-0000-0000-0000D2040000}"/>
    <hyperlink ref="G397" r:id="rId719" xr:uid="{00000000-0004-0000-0000-0000D3040000}"/>
    <hyperlink ref="G398" r:id="rId720" xr:uid="{00000000-0004-0000-0000-0000D4040000}"/>
    <hyperlink ref="G399" r:id="rId721" xr:uid="{00000000-0004-0000-0000-0000D5040000}"/>
    <hyperlink ref="G400" r:id="rId722" xr:uid="{00000000-0004-0000-0000-0000D6040000}"/>
    <hyperlink ref="G401" r:id="rId723" xr:uid="{00000000-0004-0000-0000-0000D7040000}"/>
    <hyperlink ref="F402" r:id="rId724" xr:uid="{00000000-0004-0000-0000-0000D8040000}"/>
    <hyperlink ref="F403" r:id="rId725" xr:uid="{00000000-0004-0000-0000-0000D9040000}"/>
    <hyperlink ref="F404" r:id="rId726" xr:uid="{00000000-0004-0000-0000-0000DA040000}"/>
    <hyperlink ref="F405" r:id="rId727" xr:uid="{00000000-0004-0000-0000-0000DB040000}"/>
    <hyperlink ref="F406" r:id="rId728" xr:uid="{00000000-0004-0000-0000-0000DC040000}"/>
    <hyperlink ref="F407" r:id="rId729" xr:uid="{00000000-0004-0000-0000-0000DD040000}"/>
    <hyperlink ref="F408" r:id="rId730" xr:uid="{00000000-0004-0000-0000-0000DE040000}"/>
    <hyperlink ref="F409" r:id="rId731" xr:uid="{00000000-0004-0000-0000-0000DF040000}"/>
    <hyperlink ref="G402" r:id="rId732" xr:uid="{00000000-0004-0000-0000-0000E0040000}"/>
    <hyperlink ref="G403" r:id="rId733" xr:uid="{00000000-0004-0000-0000-0000E1040000}"/>
    <hyperlink ref="G404" r:id="rId734" xr:uid="{00000000-0004-0000-0000-0000E2040000}"/>
    <hyperlink ref="G405" r:id="rId735" xr:uid="{00000000-0004-0000-0000-0000E3040000}"/>
    <hyperlink ref="G406" r:id="rId736" xr:uid="{00000000-0004-0000-0000-0000E4040000}"/>
    <hyperlink ref="G407" r:id="rId737" xr:uid="{00000000-0004-0000-0000-0000E5040000}"/>
    <hyperlink ref="G408" r:id="rId738" xr:uid="{00000000-0004-0000-0000-0000E6040000}"/>
    <hyperlink ref="G409" r:id="rId739" xr:uid="{00000000-0004-0000-0000-0000E7040000}"/>
    <hyperlink ref="F410" r:id="rId740" xr:uid="{00000000-0004-0000-0000-0000E8040000}"/>
    <hyperlink ref="F411" r:id="rId741" xr:uid="{00000000-0004-0000-0000-0000E9040000}"/>
    <hyperlink ref="F412" r:id="rId742" xr:uid="{00000000-0004-0000-0000-0000EA040000}"/>
    <hyperlink ref="F413" r:id="rId743" xr:uid="{00000000-0004-0000-0000-0000EB040000}"/>
    <hyperlink ref="F414" r:id="rId744" xr:uid="{00000000-0004-0000-0000-0000EC040000}"/>
    <hyperlink ref="F415" r:id="rId745" xr:uid="{00000000-0004-0000-0000-0000ED040000}"/>
    <hyperlink ref="F416" r:id="rId746" xr:uid="{00000000-0004-0000-0000-0000EE040000}"/>
    <hyperlink ref="F417" r:id="rId747" xr:uid="{00000000-0004-0000-0000-0000EF040000}"/>
    <hyperlink ref="F418" r:id="rId748" xr:uid="{00000000-0004-0000-0000-0000F0040000}"/>
    <hyperlink ref="F419" r:id="rId749" xr:uid="{00000000-0004-0000-0000-0000F1040000}"/>
    <hyperlink ref="F420" r:id="rId750" xr:uid="{00000000-0004-0000-0000-0000F2040000}"/>
    <hyperlink ref="F421" r:id="rId751" xr:uid="{00000000-0004-0000-0000-0000F3040000}"/>
    <hyperlink ref="F422" r:id="rId752" xr:uid="{00000000-0004-0000-0000-0000F4040000}"/>
    <hyperlink ref="G410" r:id="rId753" xr:uid="{00000000-0004-0000-0000-0000F5040000}"/>
    <hyperlink ref="G411" r:id="rId754" xr:uid="{00000000-0004-0000-0000-0000F6040000}"/>
    <hyperlink ref="G412" r:id="rId755" xr:uid="{00000000-0004-0000-0000-0000F7040000}"/>
    <hyperlink ref="G413" r:id="rId756" xr:uid="{00000000-0004-0000-0000-0000F8040000}"/>
    <hyperlink ref="G414" r:id="rId757" xr:uid="{00000000-0004-0000-0000-0000F9040000}"/>
    <hyperlink ref="G415" r:id="rId758" xr:uid="{00000000-0004-0000-0000-0000FA040000}"/>
    <hyperlink ref="G416" r:id="rId759" xr:uid="{00000000-0004-0000-0000-0000FB040000}"/>
    <hyperlink ref="G417" r:id="rId760" xr:uid="{00000000-0004-0000-0000-0000FC040000}"/>
    <hyperlink ref="G418" r:id="rId761" xr:uid="{00000000-0004-0000-0000-0000FD040000}"/>
    <hyperlink ref="G419" r:id="rId762" xr:uid="{00000000-0004-0000-0000-0000FE040000}"/>
    <hyperlink ref="G420" r:id="rId763" xr:uid="{00000000-0004-0000-0000-0000FF040000}"/>
    <hyperlink ref="G421" r:id="rId764" xr:uid="{00000000-0004-0000-0000-000000050000}"/>
    <hyperlink ref="G422" r:id="rId765" xr:uid="{00000000-0004-0000-0000-000001050000}"/>
    <hyperlink ref="G423" r:id="rId766" xr:uid="{00000000-0004-0000-0000-000002050000}"/>
    <hyperlink ref="F423" r:id="rId767" xr:uid="{00000000-0004-0000-0000-000003050000}"/>
    <hyperlink ref="F426" r:id="rId768" xr:uid="{00000000-0004-0000-0000-000004050000}"/>
    <hyperlink ref="F427" r:id="rId769" xr:uid="{00000000-0004-0000-0000-000005050000}"/>
    <hyperlink ref="F428" r:id="rId770" xr:uid="{00000000-0004-0000-0000-000006050000}"/>
    <hyperlink ref="F429" r:id="rId771" xr:uid="{00000000-0004-0000-0000-000007050000}"/>
    <hyperlink ref="F430" r:id="rId772" xr:uid="{00000000-0004-0000-0000-000008050000}"/>
    <hyperlink ref="G426" r:id="rId773" xr:uid="{00000000-0004-0000-0000-000009050000}"/>
    <hyperlink ref="G427" r:id="rId774" xr:uid="{00000000-0004-0000-0000-00000A050000}"/>
    <hyperlink ref="G428" r:id="rId775" xr:uid="{00000000-0004-0000-0000-00000B050000}"/>
    <hyperlink ref="G429" r:id="rId776" xr:uid="{00000000-0004-0000-0000-00000C050000}"/>
    <hyperlink ref="G430" r:id="rId777" xr:uid="{00000000-0004-0000-0000-00000D050000}"/>
    <hyperlink ref="F424" r:id="rId778" xr:uid="{00000000-0004-0000-0000-00000F050000}"/>
    <hyperlink ref="F425" r:id="rId779" xr:uid="{00000000-0004-0000-0000-000010050000}"/>
    <hyperlink ref="G424" r:id="rId780" xr:uid="{00000000-0004-0000-0000-000011050000}"/>
    <hyperlink ref="G425" r:id="rId781" xr:uid="{00000000-0004-0000-0000-000012050000}"/>
    <hyperlink ref="H424" r:id="rId782" xr:uid="{00000000-0004-0000-0000-000013050000}"/>
  </hyperlinks>
  <pageMargins left="0.7" right="0.7" top="0.75" bottom="0.75" header="0.3" footer="0.3"/>
  <pageSetup paperSize="9" orientation="portrait" r:id="rId7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2018-04-16T18:29:37Z</dcterms:created>
  <dcterms:modified xsi:type="dcterms:W3CDTF">2022-06-01T20:59:02Z</dcterms:modified>
</cp:coreProperties>
</file>