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0" yWindow="570" windowWidth="7840" windowHeight="84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<sst xmlns="http://schemas.openxmlformats.org/spreadsheetml/2006/main" count="67" uniqueCount="46">
  <si>
    <t>53000</t>
  </si>
  <si>
    <t>TÍTULO</t>
  </si>
  <si>
    <t>NOMBRE CORTO</t>
  </si>
  <si>
    <t>DESCRIPCIÓN</t>
  </si>
  <si>
    <t>Las estadísticas electorales</t>
  </si>
  <si>
    <t>LTAIPES99FIS</t>
  </si>
  <si>
    <t>1</t>
  </si>
  <si>
    <t>4</t>
  </si>
  <si>
    <t>9</t>
  </si>
  <si>
    <t>7</t>
  </si>
  <si>
    <t>2</t>
  </si>
  <si>
    <t>13</t>
  </si>
  <si>
    <t>14</t>
  </si>
  <si>
    <t>505501</t>
  </si>
  <si>
    <t>505502</t>
  </si>
  <si>
    <t>505503</t>
  </si>
  <si>
    <t>505504</t>
  </si>
  <si>
    <t>505505</t>
  </si>
  <si>
    <t>505506</t>
  </si>
  <si>
    <t>505507</t>
  </si>
  <si>
    <t>505508</t>
  </si>
  <si>
    <t>505499</t>
  </si>
  <si>
    <t>505500</t>
  </si>
  <si>
    <t>Tabla Campos</t>
  </si>
  <si>
    <t>Ejercicio</t>
  </si>
  <si>
    <t>Fecha de inicio del periodo que se informa</t>
  </si>
  <si>
    <t>Fecha de termino del periodo que se informa</t>
  </si>
  <si>
    <t>Tipo de elección</t>
  </si>
  <si>
    <t>Hipervínculo al documento íntegro que contenga la estadística por tipo de elección</t>
  </si>
  <si>
    <t>Hipervínculo al documento íntegro de la estadística electoral de interés ciudadano</t>
  </si>
  <si>
    <t>Area(s) responsable(s) que genera(n)  posee(n)  publica(n) y actualiza(n) la informacion</t>
  </si>
  <si>
    <t>Fecha de validación</t>
  </si>
  <si>
    <t>Fecha de Actualización</t>
  </si>
  <si>
    <t>Nota</t>
  </si>
  <si>
    <t>Federal</t>
  </si>
  <si>
    <t>Local</t>
  </si>
  <si>
    <t>https://www.ieesinaloa.mx/wp-content/uploads/Transparencia/Organizacion/ORG2018/99-s/01-Resultados_Diputaciones_Sinaloa_2018_Casilla.xlsx</t>
  </si>
  <si>
    <t>https://www.ieesinaloa.mx/wp-content/uploads/Transparencia/Organizacion/ORG2018/99-s/01.1-Resultados-Diputados-M.-R.-Part.-Político-Sinaloa-2018.xlsx</t>
  </si>
  <si>
    <t>https://www.ieesinaloa.mx/wp-content/uploads/Transparencia/Organizacion/ORG2018/99-s/01.2-Resultados-Diputados-M.-R.-Candidatos-Sinaloa-2018.xlsx</t>
  </si>
  <si>
    <t>https://www.ieesinaloa.mx/wp-content/uploads/Transparencia/Organizacion/ORG2018/99-s/01.3-Resultados-Diputados-R.-P.-Sinaloa-2018.xlsx</t>
  </si>
  <si>
    <t>https://www.ieesinaloa.mx/wp-content/uploads/Transparencia/Organizacion/ORG2018/99-s/02-Resultados_Ayuntamientos_Sinaloa_2018_Casilla.xlsx</t>
  </si>
  <si>
    <t>https://www.ieesinaloa.mx/wp-content/uploads/Transparencia/Organizacion/ORG2018/99-s/02.1-Resultados-Ayuntamiento-Sinaloa-2018-Part.-Político.xls</t>
  </si>
  <si>
    <t>https://www.ieesinaloa.mx/wp-content/uploads/Transparencia/Organizacion/ORG2018/99-s/02.2-Resultados-Ayuntamiento-Sinaloa-2018-Candidatos.xlsx</t>
  </si>
  <si>
    <t>https://www.ieesinaloa.mx/wp-content/uploads/Transparencia/Organizacion/ORG2018/99-s/02.3-Resultados-Regidores-R.-P.-Sinaloa-2018.xlsx</t>
  </si>
  <si>
    <t>https://www.ieesinaloa.mx/wp-content/uploads/Transparencia/Organizacion/ORG2018/99-s/02.4-Asignación-de-Regidores-Sinaloa-2018.xlsx</t>
  </si>
  <si>
    <t>Coordinación de Organización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</si>
</sst>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Organizacion/ORG2018/99-s/02.3-Resultados-Regidores-R.-P.-Sinaloa-2018.xlsx" TargetMode="External"/><Relationship Id="rId3" Type="http://schemas.openxmlformats.org/officeDocument/2006/relationships/hyperlink" Target="https://www.ieesinaloa.mx/wp-content/uploads/Transparencia/Organizacion/ORG2018/99-s/01.2-Resultados-Diputados-M.-R.-Candidatos-Sinaloa-2018.xlsx" TargetMode="External"/><Relationship Id="rId7" Type="http://schemas.openxmlformats.org/officeDocument/2006/relationships/hyperlink" Target="https://www.ieesinaloa.mx/wp-content/uploads/Transparencia/Organizacion/ORG2018/99-s/02.2-Resultados-Ayuntamiento-Sinaloa-2018-Candidatos.xlsx" TargetMode="External"/><Relationship Id="rId2" Type="http://schemas.openxmlformats.org/officeDocument/2006/relationships/hyperlink" Target="https://www.ieesinaloa.mx/wp-content/uploads/Transparencia/Organizacion/ORG2018/99-s/01.1-Resultados-Diputados-M.-R.-Part.-Pol&#237;tico-Sinaloa-2018.xlsx" TargetMode="External"/><Relationship Id="rId1" Type="http://schemas.openxmlformats.org/officeDocument/2006/relationships/hyperlink" Target="https://www.ieesinaloa.mx/wp-content/uploads/Transparencia/Organizacion/ORG2018/99-s/01-Resultados_Diputaciones_Sinaloa_2018_Casilla.xlsx" TargetMode="External"/><Relationship Id="rId6" Type="http://schemas.openxmlformats.org/officeDocument/2006/relationships/hyperlink" Target="https://www.ieesinaloa.mx/wp-content/uploads/Transparencia/Organizacion/ORG2018/99-s/02.1-Resultados-Ayuntamiento-Sinaloa-2018-Part.-Pol&#237;tico.xls" TargetMode="External"/><Relationship Id="rId5" Type="http://schemas.openxmlformats.org/officeDocument/2006/relationships/hyperlink" Target="https://www.ieesinaloa.mx/wp-content/uploads/Transparencia/Organizacion/ORG2018/99-s/02-Resultados_Ayuntamientos_Sinaloa_2018_Casilla.xlsx" TargetMode="External"/><Relationship Id="rId4" Type="http://schemas.openxmlformats.org/officeDocument/2006/relationships/hyperlink" Target="https://www.ieesinaloa.mx/wp-content/uploads/Transparencia/Organizacion/ORG2018/99-s/01.3-Resultados-Diputados-R.-P.-Sinaloa-2018.xlsx" TargetMode="External"/><Relationship Id="rId9" Type="http://schemas.openxmlformats.org/officeDocument/2006/relationships/hyperlink" Target="https://www.ieesinaloa.mx/wp-content/uploads/Transparencia/Organizacion/ORG2018/99-s/02.4-Asignaci&#243;n-de-Regidores-Sinaloa-201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2" zoomScaleNormal="100" workbookViewId="0">
      <selection activeCell="E20" sqref="E2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4.54296875" bestFit="1" customWidth="1"/>
    <col min="5" max="5" width="70.453125" bestFit="1" customWidth="1"/>
    <col min="6" max="6" width="69.90625" bestFit="1" customWidth="1"/>
    <col min="7" max="7" width="74.453125" bestFit="1" customWidth="1"/>
    <col min="8" max="8" width="17.54296875" bestFit="1" customWidth="1"/>
    <col min="9" max="9" width="20.08984375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0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12</v>
      </c>
    </row>
    <row r="5" spans="1:1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35">
      <c r="A8">
        <v>2018</v>
      </c>
      <c r="B8" s="5">
        <v>43101</v>
      </c>
      <c r="C8" s="5">
        <v>43403</v>
      </c>
      <c r="D8" t="s">
        <v>35</v>
      </c>
      <c r="E8" s="6" t="s">
        <v>36</v>
      </c>
      <c r="G8" t="s">
        <v>45</v>
      </c>
      <c r="H8" s="5">
        <v>43418</v>
      </c>
      <c r="I8" s="5">
        <v>43412</v>
      </c>
    </row>
    <row r="9" spans="1:10" x14ac:dyDescent="0.35">
      <c r="A9">
        <v>2018</v>
      </c>
      <c r="B9" s="5">
        <v>43101</v>
      </c>
      <c r="C9" s="5">
        <v>43403</v>
      </c>
      <c r="D9" t="s">
        <v>35</v>
      </c>
      <c r="E9" s="6" t="s">
        <v>37</v>
      </c>
      <c r="G9" t="s">
        <v>45</v>
      </c>
      <c r="H9" s="5">
        <v>43418</v>
      </c>
      <c r="I9" s="5">
        <v>43412</v>
      </c>
    </row>
    <row r="10" spans="1:10" x14ac:dyDescent="0.35">
      <c r="A10">
        <v>2018</v>
      </c>
      <c r="B10" s="5">
        <v>43101</v>
      </c>
      <c r="C10" s="5">
        <v>43403</v>
      </c>
      <c r="D10" t="s">
        <v>35</v>
      </c>
      <c r="E10" s="6" t="s">
        <v>38</v>
      </c>
      <c r="G10" t="s">
        <v>45</v>
      </c>
      <c r="H10" s="5">
        <v>43418</v>
      </c>
      <c r="I10" s="5">
        <v>43412</v>
      </c>
    </row>
    <row r="11" spans="1:10" x14ac:dyDescent="0.35">
      <c r="A11">
        <v>2018</v>
      </c>
      <c r="B11" s="5">
        <v>43101</v>
      </c>
      <c r="C11" s="5">
        <v>43403</v>
      </c>
      <c r="D11" t="s">
        <v>35</v>
      </c>
      <c r="E11" s="6" t="s">
        <v>39</v>
      </c>
      <c r="G11" t="s">
        <v>45</v>
      </c>
      <c r="H11" s="5">
        <v>43418</v>
      </c>
      <c r="I11" s="5">
        <v>43412</v>
      </c>
    </row>
    <row r="12" spans="1:10" x14ac:dyDescent="0.35">
      <c r="A12">
        <v>2018</v>
      </c>
      <c r="B12" s="5">
        <v>43101</v>
      </c>
      <c r="C12" s="5">
        <v>43403</v>
      </c>
      <c r="D12" t="s">
        <v>35</v>
      </c>
      <c r="E12" s="6" t="s">
        <v>40</v>
      </c>
      <c r="G12" t="s">
        <v>45</v>
      </c>
      <c r="H12" s="5">
        <v>43418</v>
      </c>
      <c r="I12" s="5">
        <v>43412</v>
      </c>
    </row>
    <row r="13" spans="1:10" x14ac:dyDescent="0.35">
      <c r="A13">
        <v>2018</v>
      </c>
      <c r="B13" s="5">
        <v>43101</v>
      </c>
      <c r="C13" s="5">
        <v>43403</v>
      </c>
      <c r="D13" t="s">
        <v>35</v>
      </c>
      <c r="E13" s="6" t="s">
        <v>41</v>
      </c>
      <c r="G13" t="s">
        <v>45</v>
      </c>
      <c r="H13" s="5">
        <v>43418</v>
      </c>
      <c r="I13" s="5">
        <v>43412</v>
      </c>
    </row>
    <row r="14" spans="1:10" x14ac:dyDescent="0.35">
      <c r="A14">
        <v>2018</v>
      </c>
      <c r="B14" s="5">
        <v>43101</v>
      </c>
      <c r="C14" s="5">
        <v>43403</v>
      </c>
      <c r="D14" t="s">
        <v>35</v>
      </c>
      <c r="E14" s="6" t="s">
        <v>42</v>
      </c>
      <c r="G14" t="s">
        <v>45</v>
      </c>
      <c r="H14" s="5">
        <v>43418</v>
      </c>
      <c r="I14" s="5">
        <v>43412</v>
      </c>
    </row>
    <row r="15" spans="1:10" x14ac:dyDescent="0.35">
      <c r="A15">
        <v>2018</v>
      </c>
      <c r="B15" s="5">
        <v>43101</v>
      </c>
      <c r="C15" s="5">
        <v>43403</v>
      </c>
      <c r="D15" t="s">
        <v>35</v>
      </c>
      <c r="E15" s="6" t="s">
        <v>43</v>
      </c>
      <c r="G15" t="s">
        <v>45</v>
      </c>
      <c r="H15" s="5">
        <v>43418</v>
      </c>
      <c r="I15" s="5">
        <v>43412</v>
      </c>
    </row>
    <row r="16" spans="1:10" x14ac:dyDescent="0.35">
      <c r="A16">
        <v>2018</v>
      </c>
      <c r="B16" s="5">
        <v>43101</v>
      </c>
      <c r="C16" s="5">
        <v>43403</v>
      </c>
      <c r="D16" t="s">
        <v>35</v>
      </c>
      <c r="E16" s="6" t="s">
        <v>44</v>
      </c>
      <c r="G16" t="s">
        <v>45</v>
      </c>
      <c r="H16" s="5">
        <v>43418</v>
      </c>
      <c r="I16" s="5">
        <v>43412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7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34</v>
      </c>
    </row>
    <row r="2" spans="1:1" x14ac:dyDescent="0.3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2018-11-14T16:08:08Z</dcterms:created>
  <dcterms:modified xsi:type="dcterms:W3CDTF">2018-11-14T18:04:09Z</dcterms:modified>
</cp:coreProperties>
</file>