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2215" windowHeight="8130"/>
  </bookViews>
  <sheets>
    <sheet name="Reporte de Formatos" sheetId="1" r:id="rId1"/>
    <sheet name="Tabla_158155" sheetId="2" r:id="rId2"/>
    <sheet name="Hidden_1_Tabla_158155" sheetId="3" r:id="rId3"/>
    <sheet name="Hidden_2_Tabla_158155" sheetId="4" r:id="rId4"/>
    <sheet name="Tabla_158207" sheetId="5" r:id="rId5"/>
    <sheet name="Hidden_1_Tabla_158207" sheetId="6" r:id="rId6"/>
    <sheet name="Hidden_2_Tabla_158207" sheetId="7" r:id="rId7"/>
  </sheets>
  <externalReferences>
    <externalReference r:id="rId8"/>
  </externalReferences>
  <definedNames>
    <definedName name="Hidden_1_Tabla_1581551">Hidden_1_Tabla_158155!$A$1:$A$24</definedName>
    <definedName name="Hidden_1_Tabla_1582071">Hidden_1_Tabla_158207!$A$1:$A$24</definedName>
    <definedName name="Hidden_2_Tabla_1581552">Hidden_2_Tabla_158155!$A$1:$A$12</definedName>
    <definedName name="Hidden_2_Tabla_1582072">Hidden_2_Tabla_158207!$A$1:$A$12</definedName>
    <definedName name="hidden_Tabla_1581551">[1]hidden_Tabla_1581551!$A$1:$A$24</definedName>
    <definedName name="hidden_Tabla_1581552">[1]hidden_Tabla_1581552!$A$1:$A$12</definedName>
    <definedName name="hidden_Tabla_1582071">[1]hidden_Tabla_1582071!$A$1:$A$24</definedName>
    <definedName name="hidden_Tabla_1582072">[1]hidden_Tabla_1582072!$A$1:$A$12</definedName>
  </definedNames>
  <calcPr calcId="0"/>
</workbook>
</file>

<file path=xl/sharedStrings.xml><?xml version="1.0" encoding="utf-8"?>
<sst xmlns="http://schemas.openxmlformats.org/spreadsheetml/2006/main" count="11039" uniqueCount="1299">
  <si>
    <t>31015</t>
  </si>
  <si>
    <t>TÍTULO</t>
  </si>
  <si>
    <t>NOMBRE CORTO</t>
  </si>
  <si>
    <t>DESCRIPCIÓN</t>
  </si>
  <si>
    <t>Proceso para designación de integrantes de consejos distritales y municipales</t>
  </si>
  <si>
    <t>LTAIPES99FI_u</t>
  </si>
  <si>
    <t>el proceso documentado para la designación de las o los consejeros ciudadanos que forman parte de los consejos distritales y municipales</t>
  </si>
  <si>
    <t>3</t>
  </si>
  <si>
    <t>7</t>
  </si>
  <si>
    <t>4</t>
  </si>
  <si>
    <t>10</t>
  </si>
  <si>
    <t>1</t>
  </si>
  <si>
    <t>12</t>
  </si>
  <si>
    <t>13</t>
  </si>
  <si>
    <t>14</t>
  </si>
  <si>
    <t>157971</t>
  </si>
  <si>
    <t>157979</t>
  </si>
  <si>
    <t>158009</t>
  </si>
  <si>
    <t>157980</t>
  </si>
  <si>
    <t>157982</t>
  </si>
  <si>
    <t>158155</t>
  </si>
  <si>
    <t>158207</t>
  </si>
  <si>
    <t>158231</t>
  </si>
  <si>
    <t>158233</t>
  </si>
  <si>
    <t>172268</t>
  </si>
  <si>
    <t>172269</t>
  </si>
  <si>
    <t>157965</t>
  </si>
  <si>
    <t>157966</t>
  </si>
  <si>
    <t>157967</t>
  </si>
  <si>
    <t>Tabla Campos</t>
  </si>
  <si>
    <t>Ejercicio</t>
  </si>
  <si>
    <t>Hipervínculo a convocatorias distritales</t>
  </si>
  <si>
    <t>Hipervínculo a convocatorias municipales</t>
  </si>
  <si>
    <t>Fecha de publicación de la convocatoria en el POE</t>
  </si>
  <si>
    <t>Hipervínculo a Docto. de la convocatoria en el POE</t>
  </si>
  <si>
    <t>Numero de candidatos registrados por sexo 
Tabla_158155</t>
  </si>
  <si>
    <t>Nombre (s) de aspirantes inscritos 
Tabla_158207</t>
  </si>
  <si>
    <t>Fecha de inicio de los trabajos por la comisión</t>
  </si>
  <si>
    <t>Hipervínculo al dictamen de designación</t>
  </si>
  <si>
    <t>Fecha de validación</t>
  </si>
  <si>
    <t>Área responsable de la información</t>
  </si>
  <si>
    <t>Año</t>
  </si>
  <si>
    <t>Fecha de Actualización</t>
  </si>
  <si>
    <t>Nota</t>
  </si>
  <si>
    <t>9</t>
  </si>
  <si>
    <t>15724</t>
  </si>
  <si>
    <t>15725</t>
  </si>
  <si>
    <t>15726</t>
  </si>
  <si>
    <t>15727</t>
  </si>
  <si>
    <t>ID</t>
  </si>
  <si>
    <t>Distrito</t>
  </si>
  <si>
    <t>Consejo Municipal Electoral</t>
  </si>
  <si>
    <t>Número de Hombres</t>
  </si>
  <si>
    <t>Número de mujeres</t>
  </si>
  <si>
    <t>I. El Fuerte</t>
  </si>
  <si>
    <t>II. Los Mochis</t>
  </si>
  <si>
    <t>III. Los Mochis</t>
  </si>
  <si>
    <t>IV. Los Mochis</t>
  </si>
  <si>
    <t>V. Los Mochis</t>
  </si>
  <si>
    <t>VI. Sinaloa</t>
  </si>
  <si>
    <t>VII. Guasave</t>
  </si>
  <si>
    <t>VIII. Guasave</t>
  </si>
  <si>
    <t>IX. Guamuchil</t>
  </si>
  <si>
    <t>X. Mocorito</t>
  </si>
  <si>
    <t>XI. Navolato</t>
  </si>
  <si>
    <t>XII. Culiacan</t>
  </si>
  <si>
    <t>XIII. Culiacan</t>
  </si>
  <si>
    <t>XIV. Culiacan</t>
  </si>
  <si>
    <t>XV. Culiacan</t>
  </si>
  <si>
    <t>XVI. Culiacan</t>
  </si>
  <si>
    <t>XVII. Culiacan</t>
  </si>
  <si>
    <t>XVIII. Culiacan</t>
  </si>
  <si>
    <t>XIX. La Cruz</t>
  </si>
  <si>
    <t>XX. Mazatlán</t>
  </si>
  <si>
    <t>XXI. Mazatlán</t>
  </si>
  <si>
    <t>XXII. Mazatlán</t>
  </si>
  <si>
    <t>XXIII. Mazatlán</t>
  </si>
  <si>
    <t>XXIV. Rosario</t>
  </si>
  <si>
    <t>Choix</t>
  </si>
  <si>
    <t>Ahome</t>
  </si>
  <si>
    <t>Guasave</t>
  </si>
  <si>
    <t>Angostura</t>
  </si>
  <si>
    <t>Badiraguato</t>
  </si>
  <si>
    <t>Navolato</t>
  </si>
  <si>
    <t>Culiacán</t>
  </si>
  <si>
    <t>San Ignacio</t>
  </si>
  <si>
    <t>Cosalá</t>
  </si>
  <si>
    <t>Mazatlán</t>
  </si>
  <si>
    <t>Concordia</t>
  </si>
  <si>
    <t>Escuinapa</t>
  </si>
  <si>
    <t>15733</t>
  </si>
  <si>
    <t>15734</t>
  </si>
  <si>
    <t>15735</t>
  </si>
  <si>
    <t>15736</t>
  </si>
  <si>
    <t>15737</t>
  </si>
  <si>
    <t>15738</t>
  </si>
  <si>
    <t>Consejo Distrital Electoral</t>
  </si>
  <si>
    <t>Nombre (s)</t>
  </si>
  <si>
    <t>Primer apellido</t>
  </si>
  <si>
    <t>Segundo apellido</t>
  </si>
  <si>
    <t>Cargo que aspira</t>
  </si>
  <si>
    <t>https://www.ieesinaloa.mx/wp-content/uploads/Transparencia/Organizacion/IC/IC2017/02-POE-29-09-2017-123.pdf</t>
  </si>
  <si>
    <t>https://www.ieesinaloa.mx/wp-content/uploads/Transparencia/Organizacion/IC/IC2017/03-ACUERDO_IC-Dictamen-2017-2018.pdf</t>
  </si>
  <si>
    <t>Coordinación de Organización Electoral del IEES</t>
  </si>
  <si>
    <t>Ejercicio: Proceso electoral local 2017-2018. Los datos de las tablas 158155 y 158207, son erróneamente requeridos por Consejo Distrital Electoral y Consejo Municipal Electoral, pues los datos de los aspirantes los agrupamos a nivel municipal, siendo la asignación por distrito o por oficina municipal un evento de la fase final. Para garantizar la publicación íntegra de la información, se opta por hacer uso de las columnas de Consejos Distrital y Consejo Municipal para distribuir entre ellos, según corresponda, la información solicitada en función del origen municipal de la totalidad de los aspirantes.</t>
  </si>
  <si>
    <t>JOSÉ ROSARIO</t>
  </si>
  <si>
    <t>MENDIVIL</t>
  </si>
  <si>
    <t>VALDEZ</t>
  </si>
  <si>
    <t>PRESIDENTE/A</t>
  </si>
  <si>
    <t>SANTIAGO</t>
  </si>
  <si>
    <t>OSORIO</t>
  </si>
  <si>
    <t>PORTILLO</t>
  </si>
  <si>
    <t>ROBLES</t>
  </si>
  <si>
    <t>CORRALES</t>
  </si>
  <si>
    <t>SILVANO</t>
  </si>
  <si>
    <t>ISLAS</t>
  </si>
  <si>
    <t>TORRES</t>
  </si>
  <si>
    <t>AMBOS CARGOS</t>
  </si>
  <si>
    <t>GUADALUPE</t>
  </si>
  <si>
    <t>AYALA</t>
  </si>
  <si>
    <t>SOTO</t>
  </si>
  <si>
    <t>CONSEJERO/A</t>
  </si>
  <si>
    <t>JUAN ALBERTO</t>
  </si>
  <si>
    <t>BAEZ</t>
  </si>
  <si>
    <t>BRISEIDA</t>
  </si>
  <si>
    <t>BOBADILLA</t>
  </si>
  <si>
    <t>MONTES</t>
  </si>
  <si>
    <t>MARÍA DOLORES</t>
  </si>
  <si>
    <t>CARO</t>
  </si>
  <si>
    <t>RODRÍGUEZ</t>
  </si>
  <si>
    <t>ALMA NOEMÍ</t>
  </si>
  <si>
    <t>CAZARES</t>
  </si>
  <si>
    <t>CECEÑA</t>
  </si>
  <si>
    <t>JOSÉ EDUARDO</t>
  </si>
  <si>
    <t>DUARTE</t>
  </si>
  <si>
    <t>ATONDO</t>
  </si>
  <si>
    <t>FLAVIO</t>
  </si>
  <si>
    <t>LÓPEZ</t>
  </si>
  <si>
    <t>ESTELA</t>
  </si>
  <si>
    <t>MARO</t>
  </si>
  <si>
    <t>CÁZAREZ</t>
  </si>
  <si>
    <t>GENARA</t>
  </si>
  <si>
    <t>MARTÍNEZ</t>
  </si>
  <si>
    <t>SERNAZ</t>
  </si>
  <si>
    <t>CARMEN ALICIA</t>
  </si>
  <si>
    <t>PADILLA</t>
  </si>
  <si>
    <t>ARMENTA</t>
  </si>
  <si>
    <t>ALEIDA</t>
  </si>
  <si>
    <t>QUIROZ</t>
  </si>
  <si>
    <t>MONSERRAT</t>
  </si>
  <si>
    <t>RUIZ</t>
  </si>
  <si>
    <t>CASTILLO</t>
  </si>
  <si>
    <t>CARLOS VALENTÍN</t>
  </si>
  <si>
    <t>TAPIA</t>
  </si>
  <si>
    <t>SARMIENTO</t>
  </si>
  <si>
    <t>CHRISTIAN ESVAIDE</t>
  </si>
  <si>
    <t>VEGA</t>
  </si>
  <si>
    <t>OMAR ALBERTO</t>
  </si>
  <si>
    <t>XX</t>
  </si>
  <si>
    <t>FLORES</t>
  </si>
  <si>
    <t>EDITH ELADIA</t>
  </si>
  <si>
    <t>MÁRQUEZ</t>
  </si>
  <si>
    <t>MENA</t>
  </si>
  <si>
    <t>MARTHA ALICIA</t>
  </si>
  <si>
    <t>ACUÑA</t>
  </si>
  <si>
    <t>CASTRO</t>
  </si>
  <si>
    <t>KARLA LEONILA</t>
  </si>
  <si>
    <t>ADRIANO</t>
  </si>
  <si>
    <t>SOTELO</t>
  </si>
  <si>
    <t>GLADYS IMELDA</t>
  </si>
  <si>
    <t>LAPELUZ</t>
  </si>
  <si>
    <t>HUGO URBANO</t>
  </si>
  <si>
    <t>CUEVAS</t>
  </si>
  <si>
    <t>AQUÍ</t>
  </si>
  <si>
    <t>CÉSAR OMAR</t>
  </si>
  <si>
    <t>GONZÁLEZ</t>
  </si>
  <si>
    <t>MEJÍA</t>
  </si>
  <si>
    <t>LUIS EDUARDO</t>
  </si>
  <si>
    <t>PRECIADO</t>
  </si>
  <si>
    <t>GARCÍA</t>
  </si>
  <si>
    <t>OLGA</t>
  </si>
  <si>
    <t>QUINTERO</t>
  </si>
  <si>
    <t>ESCALANTE</t>
  </si>
  <si>
    <t>JULIÁN AGUSTÍN</t>
  </si>
  <si>
    <t>HECTOR JAVIER</t>
  </si>
  <si>
    <t>YENDI MABEL</t>
  </si>
  <si>
    <t>LAURA ELENA</t>
  </si>
  <si>
    <t>FIERRO</t>
  </si>
  <si>
    <t>CLARA BEATRIZ</t>
  </si>
  <si>
    <t>ESTRELLA</t>
  </si>
  <si>
    <t>FERNANDO</t>
  </si>
  <si>
    <t>RUÍZ</t>
  </si>
  <si>
    <t>MAYRA IREYA</t>
  </si>
  <si>
    <t>JOSE REYNALDO</t>
  </si>
  <si>
    <t>ZAVALA</t>
  </si>
  <si>
    <t>CARMEN EDITH</t>
  </si>
  <si>
    <t>ZAYAS</t>
  </si>
  <si>
    <t>AVILA</t>
  </si>
  <si>
    <t>RITA ARACELI</t>
  </si>
  <si>
    <t>ÁVILA</t>
  </si>
  <si>
    <t>FRANCISCO JAVIER</t>
  </si>
  <si>
    <t>ECHAVARRIA</t>
  </si>
  <si>
    <t>HERNÁNDEZ</t>
  </si>
  <si>
    <t>NORMA LIDIA</t>
  </si>
  <si>
    <t>JESÚS ALBERTO</t>
  </si>
  <si>
    <t>MORA</t>
  </si>
  <si>
    <t>SUAREZ</t>
  </si>
  <si>
    <t>MARTINA ELIZABETH</t>
  </si>
  <si>
    <t>OBESO</t>
  </si>
  <si>
    <t>HARO</t>
  </si>
  <si>
    <t>JOSÉ ENCARNACIÓN</t>
  </si>
  <si>
    <t>CAMACHO</t>
  </si>
  <si>
    <t>QUETZAL ZATZIL</t>
  </si>
  <si>
    <t>ARCE</t>
  </si>
  <si>
    <t>HERNANDEZ</t>
  </si>
  <si>
    <t>JESÚS MODESTO</t>
  </si>
  <si>
    <t>ARELLANO</t>
  </si>
  <si>
    <t>PEÑA</t>
  </si>
  <si>
    <t>MARGARITA</t>
  </si>
  <si>
    <t>BRINGAS</t>
  </si>
  <si>
    <t>ALMA GUADALUPE</t>
  </si>
  <si>
    <t>BELTRÁN</t>
  </si>
  <si>
    <t>LUIS FELIPE</t>
  </si>
  <si>
    <t>BERNAL</t>
  </si>
  <si>
    <t>RUFINO OMAR</t>
  </si>
  <si>
    <t>BERRELLEZA</t>
  </si>
  <si>
    <t>ÁLVAREZ</t>
  </si>
  <si>
    <t>MARTHA ELENA</t>
  </si>
  <si>
    <t>BON</t>
  </si>
  <si>
    <t>GUTIERREZ</t>
  </si>
  <si>
    <t>SILVIA EDITH</t>
  </si>
  <si>
    <t>CASAS</t>
  </si>
  <si>
    <t>OYERVIDES</t>
  </si>
  <si>
    <t>LUIS ALBERTO</t>
  </si>
  <si>
    <t>RUBIO</t>
  </si>
  <si>
    <t>SILVIA ARACELI</t>
  </si>
  <si>
    <t>ELENES</t>
  </si>
  <si>
    <t>MORENO</t>
  </si>
  <si>
    <t>RAÚL ENRIQUE</t>
  </si>
  <si>
    <t>FRANCO</t>
  </si>
  <si>
    <t>ESPINOZA</t>
  </si>
  <si>
    <t>CRISTIAN IVÁN</t>
  </si>
  <si>
    <t>GÁMEZ</t>
  </si>
  <si>
    <t>RAFAELA</t>
  </si>
  <si>
    <t>GASTELO</t>
  </si>
  <si>
    <t>JANETH YOLANDA</t>
  </si>
  <si>
    <t>GASTELUM</t>
  </si>
  <si>
    <t>URQUIDY</t>
  </si>
  <si>
    <t>MARTÍN</t>
  </si>
  <si>
    <t>BURGOS</t>
  </si>
  <si>
    <t>CRISTIAN RAMON</t>
  </si>
  <si>
    <t>GONZALEZ</t>
  </si>
  <si>
    <t>ESTRADA</t>
  </si>
  <si>
    <t>YLENIA</t>
  </si>
  <si>
    <t>GRIJALVA</t>
  </si>
  <si>
    <t>NAHYIBA</t>
  </si>
  <si>
    <t>GUERRERO</t>
  </si>
  <si>
    <t>MANUEL EDEL</t>
  </si>
  <si>
    <t>RAMÍREZ</t>
  </si>
  <si>
    <t>VICTOR MANUEL</t>
  </si>
  <si>
    <t>RAMIRO</t>
  </si>
  <si>
    <t>LEAL</t>
  </si>
  <si>
    <t>FIGUEROA</t>
  </si>
  <si>
    <t>KARIME</t>
  </si>
  <si>
    <t>DÍAZ</t>
  </si>
  <si>
    <t>JOSÉ ATILANO</t>
  </si>
  <si>
    <t>LOPEZ</t>
  </si>
  <si>
    <t>CAZAREZ</t>
  </si>
  <si>
    <t>MARCO ANTONIO</t>
  </si>
  <si>
    <t>LUGO</t>
  </si>
  <si>
    <t>PÉREZ</t>
  </si>
  <si>
    <t>JULIA AMELIA</t>
  </si>
  <si>
    <t>LUNA</t>
  </si>
  <si>
    <t>BARRAZA</t>
  </si>
  <si>
    <t>MARTINEZ</t>
  </si>
  <si>
    <t>JAVIER ALBERTO</t>
  </si>
  <si>
    <t>MEZTA</t>
  </si>
  <si>
    <t>SANTOS</t>
  </si>
  <si>
    <t>NOLASCO</t>
  </si>
  <si>
    <t>IRÁN ABELINO</t>
  </si>
  <si>
    <t>NÚÑEZ</t>
  </si>
  <si>
    <t>VALENZUELA</t>
  </si>
  <si>
    <t>LLUVIA CELESTE</t>
  </si>
  <si>
    <t>ONTIVEROS</t>
  </si>
  <si>
    <t>APODACA</t>
  </si>
  <si>
    <t>SILVESTRE</t>
  </si>
  <si>
    <t>PACHECO</t>
  </si>
  <si>
    <t>NADIA EDUVIGES</t>
  </si>
  <si>
    <t>PAREDES</t>
  </si>
  <si>
    <t>FLOR MARGARITA</t>
  </si>
  <si>
    <t>PARRA</t>
  </si>
  <si>
    <t>CAMPOS</t>
  </si>
  <si>
    <t>JESÚS MANUEL</t>
  </si>
  <si>
    <t>PEREA</t>
  </si>
  <si>
    <t>HEREDIA</t>
  </si>
  <si>
    <t>RAFAEL</t>
  </si>
  <si>
    <t>RAMOS</t>
  </si>
  <si>
    <t>ANTONIO</t>
  </si>
  <si>
    <t>SERMEÑO</t>
  </si>
  <si>
    <t>JUAN</t>
  </si>
  <si>
    <t>SANTES</t>
  </si>
  <si>
    <t>BRENDA ESMERALDA</t>
  </si>
  <si>
    <t>SAUCEDA</t>
  </si>
  <si>
    <t>JOSE MANUEL</t>
  </si>
  <si>
    <t>SILVA</t>
  </si>
  <si>
    <t>RIOS JAIME</t>
  </si>
  <si>
    <t>SOBERANES</t>
  </si>
  <si>
    <t>RÍOS</t>
  </si>
  <si>
    <t>JOSÉ HUMBERTO</t>
  </si>
  <si>
    <t>AGUIRRE</t>
  </si>
  <si>
    <t>ESTEPHANIE RUBI</t>
  </si>
  <si>
    <t>CAMPAÑA</t>
  </si>
  <si>
    <t>ROSA ISELA</t>
  </si>
  <si>
    <t>RENE DE JESUS</t>
  </si>
  <si>
    <t>VALENCIA</t>
  </si>
  <si>
    <t>GERSON</t>
  </si>
  <si>
    <t>VAZQUEZ</t>
  </si>
  <si>
    <t>MONTGOMERY</t>
  </si>
  <si>
    <t>KARELY</t>
  </si>
  <si>
    <t>VERDUGO</t>
  </si>
  <si>
    <t>BARRERAS</t>
  </si>
  <si>
    <t>CLAUDIA GUADALUPE</t>
  </si>
  <si>
    <t>ZAMORANO</t>
  </si>
  <si>
    <t>OSCAR</t>
  </si>
  <si>
    <t>AGUILAR</t>
  </si>
  <si>
    <t>LEÓN</t>
  </si>
  <si>
    <t>GRECIA MINERVA</t>
  </si>
  <si>
    <t>ALARCON</t>
  </si>
  <si>
    <t>OSUNA</t>
  </si>
  <si>
    <t>ROBERTO REYNALDO</t>
  </si>
  <si>
    <t>ALCANTARA</t>
  </si>
  <si>
    <t>CRUZ ESTHER</t>
  </si>
  <si>
    <t>SANCHEZ</t>
  </si>
  <si>
    <t>LUIS FERNANDO</t>
  </si>
  <si>
    <t>URIAS</t>
  </si>
  <si>
    <t>MANUEL ALEJANDRO</t>
  </si>
  <si>
    <t>JAIRO ORLANDO</t>
  </si>
  <si>
    <t>ARAUJO</t>
  </si>
  <si>
    <t>CANDELARIA GUADALUPE</t>
  </si>
  <si>
    <t>EMMANUEL</t>
  </si>
  <si>
    <t>ARREDONDO</t>
  </si>
  <si>
    <t>JUAREZ</t>
  </si>
  <si>
    <t>MANUEL ALONSO</t>
  </si>
  <si>
    <t>JESÚS JUNUÉ</t>
  </si>
  <si>
    <t>LERMA</t>
  </si>
  <si>
    <t>JESÚS GABRIELA</t>
  </si>
  <si>
    <t>BORQUEZ</t>
  </si>
  <si>
    <t>GOMEZ</t>
  </si>
  <si>
    <t>DALIA GUADALUPE</t>
  </si>
  <si>
    <t>PINZÓN</t>
  </si>
  <si>
    <t>JORGE</t>
  </si>
  <si>
    <t>CALLES</t>
  </si>
  <si>
    <t>PATRICIA FERNANDA</t>
  </si>
  <si>
    <t>CAMARGO</t>
  </si>
  <si>
    <t>JAVIER ALEJANDRO</t>
  </si>
  <si>
    <t>CASTAÑOS</t>
  </si>
  <si>
    <t>ANA BEATRIZ</t>
  </si>
  <si>
    <t>LAURA CONSEPCIÓN</t>
  </si>
  <si>
    <t>CHAIRES</t>
  </si>
  <si>
    <t>VERARDO</t>
  </si>
  <si>
    <t>CHIA</t>
  </si>
  <si>
    <t>HERRERA</t>
  </si>
  <si>
    <t>LESLIE MEREDITH</t>
  </si>
  <si>
    <t>CORRAL</t>
  </si>
  <si>
    <t>GIL</t>
  </si>
  <si>
    <t>COTA</t>
  </si>
  <si>
    <t>PABLO</t>
  </si>
  <si>
    <t>MARÍA DEL ROSARIO</t>
  </si>
  <si>
    <t>LIZZ ALEYNE</t>
  </si>
  <si>
    <t>ARTURO</t>
  </si>
  <si>
    <t>ESCÁRCEGA</t>
  </si>
  <si>
    <t>VÁZQUEZ</t>
  </si>
  <si>
    <t>ZAYDA</t>
  </si>
  <si>
    <t>CABRERA</t>
  </si>
  <si>
    <t>MARIA DOLORES</t>
  </si>
  <si>
    <t>FAUSTO</t>
  </si>
  <si>
    <t>REFUGIO</t>
  </si>
  <si>
    <t>FÉLIX</t>
  </si>
  <si>
    <t>KARLA CRISTINA</t>
  </si>
  <si>
    <t>BRENDA LIZETH</t>
  </si>
  <si>
    <t>BERNARDO</t>
  </si>
  <si>
    <t>MIGUEL</t>
  </si>
  <si>
    <t>MIGUEL ANGEL</t>
  </si>
  <si>
    <t>INZUNZA</t>
  </si>
  <si>
    <t>MELISSA ALEJANDRA</t>
  </si>
  <si>
    <t>LABRADA</t>
  </si>
  <si>
    <t>AMELIA DEL ROSARIO</t>
  </si>
  <si>
    <t>LEYVA</t>
  </si>
  <si>
    <t>BRISEÑO</t>
  </si>
  <si>
    <t>BRISA ELIZABETH</t>
  </si>
  <si>
    <t>LIZÁRRAGA</t>
  </si>
  <si>
    <t>JORGE LUIS</t>
  </si>
  <si>
    <t>REYNA EMILIA</t>
  </si>
  <si>
    <t>LOERA</t>
  </si>
  <si>
    <t>GUTIÉRREZ</t>
  </si>
  <si>
    <t>GUADALUPE CARMINA</t>
  </si>
  <si>
    <t>GUSTAVO ALONSO</t>
  </si>
  <si>
    <t>JEHOVANA ARISELDA</t>
  </si>
  <si>
    <t>YUNIBA</t>
  </si>
  <si>
    <t>MEDINA</t>
  </si>
  <si>
    <t>NANCY YAMEL</t>
  </si>
  <si>
    <t>MILLÁN</t>
  </si>
  <si>
    <t>MARIA LUIS DE ASIS</t>
  </si>
  <si>
    <t>MONTOYA</t>
  </si>
  <si>
    <t>ERNESTO ALONSO</t>
  </si>
  <si>
    <t>SANDOVAL</t>
  </si>
  <si>
    <t>MAYRA CARINA</t>
  </si>
  <si>
    <t>NORIEGA</t>
  </si>
  <si>
    <t>FLOR ANAHISA</t>
  </si>
  <si>
    <t>OCHOA</t>
  </si>
  <si>
    <t>MOLINA</t>
  </si>
  <si>
    <t>ELIZMA GAXCELY</t>
  </si>
  <si>
    <t>OROZCO</t>
  </si>
  <si>
    <t>GAXIOLA</t>
  </si>
  <si>
    <t>ANABEL</t>
  </si>
  <si>
    <t>BOJORQUEZ</t>
  </si>
  <si>
    <t>ELISA JAZMIN</t>
  </si>
  <si>
    <t>PALAFOX</t>
  </si>
  <si>
    <t>ALEJANDRO</t>
  </si>
  <si>
    <t>PORTUGAL</t>
  </si>
  <si>
    <t>AURELIO</t>
  </si>
  <si>
    <t>QUINOÑEZ</t>
  </si>
  <si>
    <t>NORA AIDE</t>
  </si>
  <si>
    <t>DOMINICO</t>
  </si>
  <si>
    <t>ALMA DELIA</t>
  </si>
  <si>
    <t>HIGUERA</t>
  </si>
  <si>
    <t>LLUVIA DE AMERICA</t>
  </si>
  <si>
    <t>RAMIREZ</t>
  </si>
  <si>
    <t xml:space="preserve"> EDELWEISS GUADALUPE</t>
  </si>
  <si>
    <t>SILVAS</t>
  </si>
  <si>
    <t>MARCOS SAMUEL</t>
  </si>
  <si>
    <t>URIARTE</t>
  </si>
  <si>
    <t>CAROLINA</t>
  </si>
  <si>
    <t>RIVERA</t>
  </si>
  <si>
    <t>ROSILLO</t>
  </si>
  <si>
    <t>JASSIEL ESTREBERTO</t>
  </si>
  <si>
    <t>CARVAJAL</t>
  </si>
  <si>
    <t>MARCELA GUADALUPE</t>
  </si>
  <si>
    <t>LUCERO</t>
  </si>
  <si>
    <t>ROMELIA</t>
  </si>
  <si>
    <t>KARLA ISABEL</t>
  </si>
  <si>
    <t>ROMERO</t>
  </si>
  <si>
    <t>VICTOR HUGO</t>
  </si>
  <si>
    <t>ROSAS</t>
  </si>
  <si>
    <t>ESCOBAR</t>
  </si>
  <si>
    <t>MARTHA YOLANDA</t>
  </si>
  <si>
    <t>OLGUÍN</t>
  </si>
  <si>
    <t>HUGO RAUL</t>
  </si>
  <si>
    <t>YULIANA</t>
  </si>
  <si>
    <t>SÁNCHEZ</t>
  </si>
  <si>
    <t>ALMEDA</t>
  </si>
  <si>
    <t>GRECIA</t>
  </si>
  <si>
    <t>FRANCELIA</t>
  </si>
  <si>
    <t>REBECA</t>
  </si>
  <si>
    <t>PAUL ISAIAS</t>
  </si>
  <si>
    <t>SOLIS</t>
  </si>
  <si>
    <t>VELARDE</t>
  </si>
  <si>
    <t>TOMAS</t>
  </si>
  <si>
    <t>TAMAYO</t>
  </si>
  <si>
    <t>OMAR RAMÓN</t>
  </si>
  <si>
    <t>BOJÓRQUEZ</t>
  </si>
  <si>
    <t>SERGIO</t>
  </si>
  <si>
    <t>GILBERTO</t>
  </si>
  <si>
    <t>CRUZ</t>
  </si>
  <si>
    <t>OFELIA</t>
  </si>
  <si>
    <t>VALLE</t>
  </si>
  <si>
    <t>SALAZAR</t>
  </si>
  <si>
    <t>ADELINA</t>
  </si>
  <si>
    <t>ENCINAS</t>
  </si>
  <si>
    <t>MILKA SELENE</t>
  </si>
  <si>
    <t>JUAN CARLOS</t>
  </si>
  <si>
    <t>CERVANTES</t>
  </si>
  <si>
    <t>MANUEL DE JESÚS</t>
  </si>
  <si>
    <t>ACOSTA</t>
  </si>
  <si>
    <t>MAXIMIANO GUADALUPE</t>
  </si>
  <si>
    <t>GYPSY ZUZETTE</t>
  </si>
  <si>
    <t>JOSÉ LUIS</t>
  </si>
  <si>
    <t>JOSE JUAN</t>
  </si>
  <si>
    <t>SEPULVEDA</t>
  </si>
  <si>
    <t>JOSEFINA</t>
  </si>
  <si>
    <t>ARRIARÁN</t>
  </si>
  <si>
    <t>GLORIA</t>
  </si>
  <si>
    <t>CARRILLO</t>
  </si>
  <si>
    <t>ELADIO</t>
  </si>
  <si>
    <t>OSCAR AMOS</t>
  </si>
  <si>
    <t>LORENA</t>
  </si>
  <si>
    <t>MARÍA DEL CARMEN</t>
  </si>
  <si>
    <t>OMAR WILFREDO</t>
  </si>
  <si>
    <t>ANGULO</t>
  </si>
  <si>
    <t>DALILA</t>
  </si>
  <si>
    <t>BLANCA DELIA</t>
  </si>
  <si>
    <t>ANGELICA</t>
  </si>
  <si>
    <t>SALCEDO</t>
  </si>
  <si>
    <t>FONSECA</t>
  </si>
  <si>
    <t>YADIRA DE JESÚS</t>
  </si>
  <si>
    <t>VIZCARRA</t>
  </si>
  <si>
    <t>DOMINGO</t>
  </si>
  <si>
    <t>ESPARZA</t>
  </si>
  <si>
    <t>GALAVIZ</t>
  </si>
  <si>
    <t>ADRIÁN</t>
  </si>
  <si>
    <t>KARLA PATRICIA</t>
  </si>
  <si>
    <t>HERALDEZ</t>
  </si>
  <si>
    <t>LIERA</t>
  </si>
  <si>
    <t>JOSÉ ANTONIO</t>
  </si>
  <si>
    <t>JUÁREZ</t>
  </si>
  <si>
    <t>VELÁZQUEZ</t>
  </si>
  <si>
    <t>ALDO SAUL</t>
  </si>
  <si>
    <t>MUÑOZ</t>
  </si>
  <si>
    <t>SERGIO EDMUNDO</t>
  </si>
  <si>
    <t>SEBASTIÁN</t>
  </si>
  <si>
    <t>CRISOFORO</t>
  </si>
  <si>
    <t>MARÍA ESPERANZA</t>
  </si>
  <si>
    <t>LUIS ARISTEO</t>
  </si>
  <si>
    <t>JESÚS REYES</t>
  </si>
  <si>
    <t>QUIÑONEZ</t>
  </si>
  <si>
    <t>GABRIEL VENANCIO</t>
  </si>
  <si>
    <t>MACIAS</t>
  </si>
  <si>
    <t>IRIS ESMERALDA</t>
  </si>
  <si>
    <t>ADÁN</t>
  </si>
  <si>
    <t>GRACIELA</t>
  </si>
  <si>
    <t>CABANILLAS</t>
  </si>
  <si>
    <t>EDITH ALICIA</t>
  </si>
  <si>
    <t>SOBEIDA</t>
  </si>
  <si>
    <t>YAMELI</t>
  </si>
  <si>
    <t>OLIMPIA</t>
  </si>
  <si>
    <t>JESÚS DAMÍAN</t>
  </si>
  <si>
    <t>CORDERO</t>
  </si>
  <si>
    <t>VICTOR JESÚS</t>
  </si>
  <si>
    <t>JAIME</t>
  </si>
  <si>
    <t>CRESCENCIO</t>
  </si>
  <si>
    <t>CONTRERAS</t>
  </si>
  <si>
    <t>CINTYA GEOVANA</t>
  </si>
  <si>
    <t>LUIS ALFREDO</t>
  </si>
  <si>
    <t>JOSÉ DE JESÚS</t>
  </si>
  <si>
    <t>PRISMA JANET</t>
  </si>
  <si>
    <t>NIEBLAS</t>
  </si>
  <si>
    <t>ÓSCAR</t>
  </si>
  <si>
    <t>MÓNICA</t>
  </si>
  <si>
    <t>MENESES</t>
  </si>
  <si>
    <t>KAREN DEL ROSARIO</t>
  </si>
  <si>
    <t>MEXIA</t>
  </si>
  <si>
    <t>ESTEBAN OTONIEL</t>
  </si>
  <si>
    <t>GLORIA ALICIA</t>
  </si>
  <si>
    <t>NORZAGARAY</t>
  </si>
  <si>
    <t>JULIÁN TIRZO</t>
  </si>
  <si>
    <t>ORNELAS</t>
  </si>
  <si>
    <t>FUENTES</t>
  </si>
  <si>
    <t>EVA NEREYDA</t>
  </si>
  <si>
    <t>AHUMADA</t>
  </si>
  <si>
    <t>YAIRO ALFREDO</t>
  </si>
  <si>
    <t>RAÚL</t>
  </si>
  <si>
    <t>RODELO</t>
  </si>
  <si>
    <t>PEÑUELAS</t>
  </si>
  <si>
    <t>ANA LUISA</t>
  </si>
  <si>
    <t>VEA</t>
  </si>
  <si>
    <t>CLAUDIA VERÓNICA</t>
  </si>
  <si>
    <t>JOSE LUIS</t>
  </si>
  <si>
    <t>JUANA DEL CARMEN</t>
  </si>
  <si>
    <t>WALTER ABRAHAM</t>
  </si>
  <si>
    <t>ARMANDO</t>
  </si>
  <si>
    <t>NICOLAS GUADALUPE</t>
  </si>
  <si>
    <t>ZUÑIGA</t>
  </si>
  <si>
    <t>JULIO ALBERTO</t>
  </si>
  <si>
    <t>FARFÁN</t>
  </si>
  <si>
    <t>OMAR</t>
  </si>
  <si>
    <t>LUIS ALFONSO</t>
  </si>
  <si>
    <t>MARTHA OFELIA</t>
  </si>
  <si>
    <t>REYES</t>
  </si>
  <si>
    <t>JORGE ARTURO</t>
  </si>
  <si>
    <t>MARIA DE LA LUZ</t>
  </si>
  <si>
    <t>FERNANDEZ</t>
  </si>
  <si>
    <t>DEYSI MARIELA</t>
  </si>
  <si>
    <t>LLANES</t>
  </si>
  <si>
    <t>ALVAREZ</t>
  </si>
  <si>
    <t>KARLA MARIBEL</t>
  </si>
  <si>
    <t>ARMIDA</t>
  </si>
  <si>
    <t>RITA EDUWIGES</t>
  </si>
  <si>
    <t>VILLEGAS</t>
  </si>
  <si>
    <t>SANTOS JAVIER</t>
  </si>
  <si>
    <t>NORA</t>
  </si>
  <si>
    <t>CABEZA DE VACA</t>
  </si>
  <si>
    <t>HERNAN</t>
  </si>
  <si>
    <t>CORTEZ</t>
  </si>
  <si>
    <t>DOMINGUEZ</t>
  </si>
  <si>
    <t>QUEVEDO</t>
  </si>
  <si>
    <t>SILVIA</t>
  </si>
  <si>
    <t>FELIX</t>
  </si>
  <si>
    <t>CARLOS HUMBERTO</t>
  </si>
  <si>
    <t>FELIPE DE JESUS</t>
  </si>
  <si>
    <t>ARMANDO CECILIO</t>
  </si>
  <si>
    <t>CARLOS OMAR</t>
  </si>
  <si>
    <t>IBAÑEZ</t>
  </si>
  <si>
    <t>KIRIAT JEARIM</t>
  </si>
  <si>
    <t>CRISTO EMMANUEL</t>
  </si>
  <si>
    <t>CECILIA MARGARITA</t>
  </si>
  <si>
    <t>CECILIA</t>
  </si>
  <si>
    <t>ROGELIO</t>
  </si>
  <si>
    <t>AMPARO VANESSA</t>
  </si>
  <si>
    <t xml:space="preserve">MUÑOZ </t>
  </si>
  <si>
    <t>RICHERT</t>
  </si>
  <si>
    <t>ANA LUCÍA</t>
  </si>
  <si>
    <t>TERESA DE JESUS</t>
  </si>
  <si>
    <t>VILDERRAIN</t>
  </si>
  <si>
    <t>ÓSCAR SAMUEL</t>
  </si>
  <si>
    <t>RUELAS</t>
  </si>
  <si>
    <t>AUSTRO ALBERTO</t>
  </si>
  <si>
    <t>TRUJILLO</t>
  </si>
  <si>
    <t>CARRERA</t>
  </si>
  <si>
    <t>MARÍA MAGDALENA</t>
  </si>
  <si>
    <t>LOZOYA</t>
  </si>
  <si>
    <t>AVENDAÑO</t>
  </si>
  <si>
    <t>ABRIL MADAHÍ</t>
  </si>
  <si>
    <t>MANUEL GILBERTO</t>
  </si>
  <si>
    <t>EDGAR GUSTAVO</t>
  </si>
  <si>
    <t>CORONA</t>
  </si>
  <si>
    <t>FELICIA</t>
  </si>
  <si>
    <t>PRICILA</t>
  </si>
  <si>
    <t>ANA KAREN</t>
  </si>
  <si>
    <t>AVILEZ</t>
  </si>
  <si>
    <t>KENIA</t>
  </si>
  <si>
    <t>GÓMEZ</t>
  </si>
  <si>
    <t>FÉLIX ALBERTO</t>
  </si>
  <si>
    <t>MILAGROS TOMASA</t>
  </si>
  <si>
    <t>ROCHA</t>
  </si>
  <si>
    <t>ELBA LOURDES</t>
  </si>
  <si>
    <t>DARIA ANTONIA</t>
  </si>
  <si>
    <t>MAZO</t>
  </si>
  <si>
    <t>NUBIA LIZETH</t>
  </si>
  <si>
    <t>NUBIA</t>
  </si>
  <si>
    <t>FEDERICO JAVIER</t>
  </si>
  <si>
    <t>MENDEZ</t>
  </si>
  <si>
    <t>MARQUEZ</t>
  </si>
  <si>
    <t>PAYÁN</t>
  </si>
  <si>
    <t>JESÚS ORLANDO</t>
  </si>
  <si>
    <t>FRANCISCO RAFAEL</t>
  </si>
  <si>
    <t>MIRTHA ANTONIA</t>
  </si>
  <si>
    <t>LILIANA GUADALUPE</t>
  </si>
  <si>
    <t>CANALES</t>
  </si>
  <si>
    <t>CALLEROS</t>
  </si>
  <si>
    <t>ERMILA ORALIA</t>
  </si>
  <si>
    <t>EZEQUIEL</t>
  </si>
  <si>
    <t>SANTIESTEBAN</t>
  </si>
  <si>
    <t>JESUS RICARDO</t>
  </si>
  <si>
    <t>SARA AZUCENA</t>
  </si>
  <si>
    <t>ARELLANES</t>
  </si>
  <si>
    <t>URTUSUASTEGUI</t>
  </si>
  <si>
    <t>MANUEL</t>
  </si>
  <si>
    <t>GAMBOA</t>
  </si>
  <si>
    <t>CALDERÓN</t>
  </si>
  <si>
    <t>MERCADO</t>
  </si>
  <si>
    <t>MARCELINO</t>
  </si>
  <si>
    <t>ORONA</t>
  </si>
  <si>
    <t>ELIDIA</t>
  </si>
  <si>
    <t>QUIRINO</t>
  </si>
  <si>
    <t>JESÚS GUADALUPE</t>
  </si>
  <si>
    <t>LARA</t>
  </si>
  <si>
    <t>MARÍA PRUDENCIA</t>
  </si>
  <si>
    <t>SUSANA</t>
  </si>
  <si>
    <t>RODRIGUEZ</t>
  </si>
  <si>
    <t>MARTHA LOURDES</t>
  </si>
  <si>
    <t>CAMARENA</t>
  </si>
  <si>
    <t>RENATO</t>
  </si>
  <si>
    <t>EDWIN YOHEL</t>
  </si>
  <si>
    <t>MEZA</t>
  </si>
  <si>
    <t>LIZARRAGA</t>
  </si>
  <si>
    <t>RAMIRO ERNESTO</t>
  </si>
  <si>
    <t>MARLENE</t>
  </si>
  <si>
    <t>SALCIDO</t>
  </si>
  <si>
    <t>BAYARDO</t>
  </si>
  <si>
    <t>SINTIA CECILIA</t>
  </si>
  <si>
    <t>MARIA DEL CARMEN</t>
  </si>
  <si>
    <t>ARECHIGA</t>
  </si>
  <si>
    <t>VALERO</t>
  </si>
  <si>
    <t>GABINO</t>
  </si>
  <si>
    <t>LEON</t>
  </si>
  <si>
    <t>FRANCISCO</t>
  </si>
  <si>
    <t>MENDOZA</t>
  </si>
  <si>
    <t>JESÚS VICENTE</t>
  </si>
  <si>
    <t>AVILÉS</t>
  </si>
  <si>
    <t>JESÚS SERGIO</t>
  </si>
  <si>
    <t>GRETTEL MINERVA</t>
  </si>
  <si>
    <t>JUAN MANUEL</t>
  </si>
  <si>
    <t>CARDOZA</t>
  </si>
  <si>
    <t>SEPÚLVEDA</t>
  </si>
  <si>
    <t>ÁNGEL GUADALUPE</t>
  </si>
  <si>
    <t>CRESPO</t>
  </si>
  <si>
    <t>RINCONES</t>
  </si>
  <si>
    <t>FRANCISCO HIRAM</t>
  </si>
  <si>
    <t>DE LA PAZ</t>
  </si>
  <si>
    <t>DE LA ROCHA</t>
  </si>
  <si>
    <t>LUIS ANGEL</t>
  </si>
  <si>
    <t>DEMERUTIS</t>
  </si>
  <si>
    <t>DEMETRIO ALBERTO</t>
  </si>
  <si>
    <t>ANDREA</t>
  </si>
  <si>
    <t>ELORZA</t>
  </si>
  <si>
    <t>MARÍA ASUNCIÓN</t>
  </si>
  <si>
    <t>MARÍA CRUZ</t>
  </si>
  <si>
    <t>MARGES</t>
  </si>
  <si>
    <t>MARIBEL</t>
  </si>
  <si>
    <t>ESTANISLADO</t>
  </si>
  <si>
    <t>ALMODOVAR</t>
  </si>
  <si>
    <t>JUAN JESÚS</t>
  </si>
  <si>
    <t>VICTOR IVAN</t>
  </si>
  <si>
    <t>ROSA ELVIRA</t>
  </si>
  <si>
    <t>GUZMÁN</t>
  </si>
  <si>
    <t>SARA BEATRIZ</t>
  </si>
  <si>
    <t>GUARDADO</t>
  </si>
  <si>
    <t>URQUÍDEZ</t>
  </si>
  <si>
    <t>MARÍA GUADALUPE</t>
  </si>
  <si>
    <t>ITURRALDE</t>
  </si>
  <si>
    <t>DE LA TORRE</t>
  </si>
  <si>
    <t>JARAMILLO</t>
  </si>
  <si>
    <t>PAPPATHEODOROU</t>
  </si>
  <si>
    <t>ADOLFO</t>
  </si>
  <si>
    <t>JIMENEZ</t>
  </si>
  <si>
    <t>SUGEY GUADALUPE</t>
  </si>
  <si>
    <t>JOYA</t>
  </si>
  <si>
    <t>CÉSAR</t>
  </si>
  <si>
    <t>LIMÓN</t>
  </si>
  <si>
    <t>RAQUEL</t>
  </si>
  <si>
    <t>ZAMUDIO</t>
  </si>
  <si>
    <t>RIGOBERTO</t>
  </si>
  <si>
    <t>ARAGÓN</t>
  </si>
  <si>
    <t>JUAN FRANCISCO</t>
  </si>
  <si>
    <t>MADRIGAL</t>
  </si>
  <si>
    <t>OJEDA</t>
  </si>
  <si>
    <t>SELENE</t>
  </si>
  <si>
    <t>MAMAHUA</t>
  </si>
  <si>
    <t>ROMAN</t>
  </si>
  <si>
    <t>MARÍA MARIBEL</t>
  </si>
  <si>
    <t>MANJARREZ</t>
  </si>
  <si>
    <t>CÁRDENAS</t>
  </si>
  <si>
    <t>JUANA ALICIA</t>
  </si>
  <si>
    <t>MORALES</t>
  </si>
  <si>
    <t>JORGE CHRISTIAN</t>
  </si>
  <si>
    <t>ANA MARLEN</t>
  </si>
  <si>
    <t>CARLOS RAFAEL</t>
  </si>
  <si>
    <t>LUIS OCTAVIO</t>
  </si>
  <si>
    <t>EZEQUIEL DE LA CRUZ</t>
  </si>
  <si>
    <t>CÁCERES</t>
  </si>
  <si>
    <t>LETICIA</t>
  </si>
  <si>
    <t>JAIME ERNESTO</t>
  </si>
  <si>
    <t>JONATHAN ERNESTO</t>
  </si>
  <si>
    <t>VIDRIO</t>
  </si>
  <si>
    <t>ISIDRO DOROTEO</t>
  </si>
  <si>
    <t>OLIVAS</t>
  </si>
  <si>
    <t>CHRISTIAN ALFREDO</t>
  </si>
  <si>
    <t>MARIO LUIS</t>
  </si>
  <si>
    <t>ORDOÑEZ</t>
  </si>
  <si>
    <t>MONDRAGÓN</t>
  </si>
  <si>
    <t>SERGIO IVÁN</t>
  </si>
  <si>
    <t>OROPEZA</t>
  </si>
  <si>
    <t>PEDRO MARIO</t>
  </si>
  <si>
    <t>EGLA SARAÍ</t>
  </si>
  <si>
    <t>PALACIOS</t>
  </si>
  <si>
    <t>PAOLA YAMILETH</t>
  </si>
  <si>
    <t>PRIETO</t>
  </si>
  <si>
    <t>QUINTANA</t>
  </si>
  <si>
    <t>CARLOS</t>
  </si>
  <si>
    <t>RIVAS</t>
  </si>
  <si>
    <t>LINA ROSALIA</t>
  </si>
  <si>
    <t>PARGA</t>
  </si>
  <si>
    <t>MA. EVANGELINA</t>
  </si>
  <si>
    <t>FRANCISCO ALEXANDER</t>
  </si>
  <si>
    <t>ROJAS</t>
  </si>
  <si>
    <t>CANSECO</t>
  </si>
  <si>
    <t>ROSALES</t>
  </si>
  <si>
    <t>SAINZ</t>
  </si>
  <si>
    <t>ÁNGELA</t>
  </si>
  <si>
    <t>ELSA OLIVIA</t>
  </si>
  <si>
    <t>ANDRES AVELINO</t>
  </si>
  <si>
    <t>SARABIA</t>
  </si>
  <si>
    <t>ELISA</t>
  </si>
  <si>
    <t>SILLAS</t>
  </si>
  <si>
    <t>SALINAS</t>
  </si>
  <si>
    <t>NIKOS BASILIS</t>
  </si>
  <si>
    <t>STAMATOPULOS</t>
  </si>
  <si>
    <t>TOPULOS</t>
  </si>
  <si>
    <t>ONELIA</t>
  </si>
  <si>
    <t>EDGAR ALEJANDRO</t>
  </si>
  <si>
    <t>URÍAS</t>
  </si>
  <si>
    <t>LINET AIDA</t>
  </si>
  <si>
    <t>ARNULFO MISAEL</t>
  </si>
  <si>
    <t>JOSÉ GUADALUPE</t>
  </si>
  <si>
    <t>AMEZQUITA</t>
  </si>
  <si>
    <t>ANA ISABEL</t>
  </si>
  <si>
    <t>ANA MARÍA</t>
  </si>
  <si>
    <t>CORDOVA</t>
  </si>
  <si>
    <t>CARMEN KARSAVINA</t>
  </si>
  <si>
    <t>TORRECILLAS</t>
  </si>
  <si>
    <t>BEATRIZ ALEJANDRA</t>
  </si>
  <si>
    <t>SABORIO</t>
  </si>
  <si>
    <t>HÉCTOR GUILLERMO</t>
  </si>
  <si>
    <t>OYUKI REGINA</t>
  </si>
  <si>
    <t>ALCARAZ</t>
  </si>
  <si>
    <t>COSME LAURIANO</t>
  </si>
  <si>
    <t>ALVARADO</t>
  </si>
  <si>
    <t>AMEZCUA</t>
  </si>
  <si>
    <t>AUDELO</t>
  </si>
  <si>
    <t>LUIS ALONSO</t>
  </si>
  <si>
    <t>CITLALY ESTHER</t>
  </si>
  <si>
    <t>MASCAREÑO</t>
  </si>
  <si>
    <t>TRINIDAD GUADALUPE</t>
  </si>
  <si>
    <t>SILVIA MARÍA</t>
  </si>
  <si>
    <t>JOSÉ ALFREDO</t>
  </si>
  <si>
    <t>CARLOS FABIAN</t>
  </si>
  <si>
    <t>BENITEZ</t>
  </si>
  <si>
    <t>ALFONSO</t>
  </si>
  <si>
    <t>FLORINA</t>
  </si>
  <si>
    <t>VALENTÍN</t>
  </si>
  <si>
    <t>CARLOS HÉCTOR</t>
  </si>
  <si>
    <t>ROBLEDO</t>
  </si>
  <si>
    <t>HÉCTOR JESÚS</t>
  </si>
  <si>
    <t>CARLOS ALFONSO</t>
  </si>
  <si>
    <t>CAMARILLO</t>
  </si>
  <si>
    <t>GREGORIO</t>
  </si>
  <si>
    <t>CAMBEROS</t>
  </si>
  <si>
    <t>ENEYDA MARISTEL</t>
  </si>
  <si>
    <t>NEVAREZ</t>
  </si>
  <si>
    <t>CARLOS CESAREO</t>
  </si>
  <si>
    <t>CARRA</t>
  </si>
  <si>
    <t>MARCO CÉSAR</t>
  </si>
  <si>
    <t>CEBREROS</t>
  </si>
  <si>
    <t>CARLOS ERNESTO</t>
  </si>
  <si>
    <t>CRISTERNA</t>
  </si>
  <si>
    <t>IZABAL</t>
  </si>
  <si>
    <t>ALBERTO KOUSUKE</t>
  </si>
  <si>
    <t>DE LA HERRAN</t>
  </si>
  <si>
    <t>ARITA</t>
  </si>
  <si>
    <t>MARÍA IRENE</t>
  </si>
  <si>
    <t>DE LA VEGA</t>
  </si>
  <si>
    <t>CANDELARIA ELIZABETH</t>
  </si>
  <si>
    <t>DELFÍN</t>
  </si>
  <si>
    <t>SEGURA</t>
  </si>
  <si>
    <t>MIGUEL ANTONIO</t>
  </si>
  <si>
    <t>ERIKA LILIANA</t>
  </si>
  <si>
    <t>ESCOBEDO</t>
  </si>
  <si>
    <t>VILLANUEVA</t>
  </si>
  <si>
    <t>FERMÍN</t>
  </si>
  <si>
    <t>ESQUERRA</t>
  </si>
  <si>
    <t>JORQUERA</t>
  </si>
  <si>
    <t>ERIKA</t>
  </si>
  <si>
    <t>CASTAÑEDA</t>
  </si>
  <si>
    <t>ESTUDILLO</t>
  </si>
  <si>
    <t>ERIC RICARDO</t>
  </si>
  <si>
    <t>FAVELA</t>
  </si>
  <si>
    <t>PALAZUELOS</t>
  </si>
  <si>
    <t>JESÚS ALFREDO</t>
  </si>
  <si>
    <t>OSOBAMPO</t>
  </si>
  <si>
    <t>NORMA ANGÉLICA</t>
  </si>
  <si>
    <t>ESPARZA VANESSA</t>
  </si>
  <si>
    <t>GALLARZA</t>
  </si>
  <si>
    <t>JOSÉ ÁNGEL</t>
  </si>
  <si>
    <t>LAM</t>
  </si>
  <si>
    <t>GARZA</t>
  </si>
  <si>
    <t>GASPAR</t>
  </si>
  <si>
    <t>SALOMÓN</t>
  </si>
  <si>
    <t>SERGIO EDUARDO</t>
  </si>
  <si>
    <t>GASCA</t>
  </si>
  <si>
    <t>CRISTINA MARISOL</t>
  </si>
  <si>
    <t>EDUARDO FABIAN</t>
  </si>
  <si>
    <t>OLMEDA</t>
  </si>
  <si>
    <t>MARTHA BEATRIZ</t>
  </si>
  <si>
    <t>HERRERRA</t>
  </si>
  <si>
    <t>CANTÚ</t>
  </si>
  <si>
    <t>CLAUDIA GISELA</t>
  </si>
  <si>
    <t>JACOBO</t>
  </si>
  <si>
    <t>ROBERTO CARLOS</t>
  </si>
  <si>
    <t>PERAZA</t>
  </si>
  <si>
    <t>MARÍA LUISA</t>
  </si>
  <si>
    <t>RANGEL</t>
  </si>
  <si>
    <t>RENÉ ADELAIDO</t>
  </si>
  <si>
    <t>JOSEFITA</t>
  </si>
  <si>
    <t>DULCE YAZMIN</t>
  </si>
  <si>
    <t>MACHADO</t>
  </si>
  <si>
    <t>ROSA MARÍA</t>
  </si>
  <si>
    <t>DURÁN</t>
  </si>
  <si>
    <t>ESTEBAN DE JESÚS</t>
  </si>
  <si>
    <t>ROSALIO</t>
  </si>
  <si>
    <t>JOSÉ MIGUEL ÁNGEL</t>
  </si>
  <si>
    <t>ROXANA</t>
  </si>
  <si>
    <t>ADRIAN</t>
  </si>
  <si>
    <t>LOREDO</t>
  </si>
  <si>
    <t>VICENTE</t>
  </si>
  <si>
    <t>MACIEL</t>
  </si>
  <si>
    <t>TERESA DE JESÚS</t>
  </si>
  <si>
    <t>IVAN DE JESUS</t>
  </si>
  <si>
    <t>MARISCAL</t>
  </si>
  <si>
    <t>VILLASEÑOR</t>
  </si>
  <si>
    <t>MAYRA GUADALUPE</t>
  </si>
  <si>
    <t>IRIARTE</t>
  </si>
  <si>
    <t>SAID IVAN</t>
  </si>
  <si>
    <t>MIREYA</t>
  </si>
  <si>
    <t>PAOLA</t>
  </si>
  <si>
    <t>SEGUAME</t>
  </si>
  <si>
    <t>SANTIAGO ABRAHAM</t>
  </si>
  <si>
    <t>MELCHOR</t>
  </si>
  <si>
    <t>SILVIA OLIVIA</t>
  </si>
  <si>
    <t>LUCINDA</t>
  </si>
  <si>
    <t>MONTALVO</t>
  </si>
  <si>
    <t>ROJO</t>
  </si>
  <si>
    <t>CELIDA ISABEL</t>
  </si>
  <si>
    <t>EDUARDO</t>
  </si>
  <si>
    <t>CASTELO</t>
  </si>
  <si>
    <t>IGNACIO</t>
  </si>
  <si>
    <t>MURILLO</t>
  </si>
  <si>
    <t>ANDRES</t>
  </si>
  <si>
    <t>NAVAR</t>
  </si>
  <si>
    <t>YULMA SORIEL</t>
  </si>
  <si>
    <t>NORIS</t>
  </si>
  <si>
    <t>PEREZ</t>
  </si>
  <si>
    <t>MINERVA GUADALUPE</t>
  </si>
  <si>
    <t>OCARANZA</t>
  </si>
  <si>
    <t>TIRADO</t>
  </si>
  <si>
    <t>OLIVARRÍA</t>
  </si>
  <si>
    <t>JESUS ISMAEL</t>
  </si>
  <si>
    <t>ALBERTO</t>
  </si>
  <si>
    <t>ALICIA GUADALUPE</t>
  </si>
  <si>
    <t>MONJARDÍN</t>
  </si>
  <si>
    <t>KARLA BRISEIDA</t>
  </si>
  <si>
    <t>VELAZQUEZ</t>
  </si>
  <si>
    <t>MATILDE</t>
  </si>
  <si>
    <t>JAVIER ERNESTO</t>
  </si>
  <si>
    <t>FERMIN</t>
  </si>
  <si>
    <t>PICOS</t>
  </si>
  <si>
    <t>CHAVEZ</t>
  </si>
  <si>
    <t>CARLOS ALBERTO</t>
  </si>
  <si>
    <t>PLATA</t>
  </si>
  <si>
    <t>PULIDO</t>
  </si>
  <si>
    <t>VARELA</t>
  </si>
  <si>
    <t>JESUS ERNESTO</t>
  </si>
  <si>
    <t>TANIA</t>
  </si>
  <si>
    <t>BAUTISTA</t>
  </si>
  <si>
    <t>JESÚS DEL CARMEN</t>
  </si>
  <si>
    <t>JESÚS FRANCISCO</t>
  </si>
  <si>
    <t>CÉSAR URIEL</t>
  </si>
  <si>
    <t>OSCAR MANUEL</t>
  </si>
  <si>
    <t>XICOTENCATL</t>
  </si>
  <si>
    <t>BAZUA</t>
  </si>
  <si>
    <t>DORA ARMIDA</t>
  </si>
  <si>
    <t>CLAUDIA EDUWIGES</t>
  </si>
  <si>
    <t>CYNTHIA PATRICIA</t>
  </si>
  <si>
    <t>ROCHIN</t>
  </si>
  <si>
    <t>ERIKA GUADALUPE</t>
  </si>
  <si>
    <t>EDWIN MARTÍN</t>
  </si>
  <si>
    <t>GALLEGOS</t>
  </si>
  <si>
    <t>LUZ MARIANA</t>
  </si>
  <si>
    <t>YURIDIA LOVELI</t>
  </si>
  <si>
    <t>JOSÉ ALBERTO</t>
  </si>
  <si>
    <t>RUBÍ</t>
  </si>
  <si>
    <t>MARIVEL</t>
  </si>
  <si>
    <t>LAURA GISELA</t>
  </si>
  <si>
    <t>ALVARO</t>
  </si>
  <si>
    <t>SALIDO</t>
  </si>
  <si>
    <t>JESÚS</t>
  </si>
  <si>
    <t>KARINA AIDE</t>
  </si>
  <si>
    <t>PERLA IRENE</t>
  </si>
  <si>
    <t>IVÁN VLADIMIR</t>
  </si>
  <si>
    <t>SAPIEN</t>
  </si>
  <si>
    <t>ARNULFO</t>
  </si>
  <si>
    <t>HÉCTOR RAMÓN</t>
  </si>
  <si>
    <t>SICAIROS</t>
  </si>
  <si>
    <t>MARÍA LORETO</t>
  </si>
  <si>
    <t>JUAN CARLO</t>
  </si>
  <si>
    <t>DAUTT</t>
  </si>
  <si>
    <t>LOAIZA EFRAÍN</t>
  </si>
  <si>
    <t>LOAIZA</t>
  </si>
  <si>
    <t>ÓSCAR ENRIQUE</t>
  </si>
  <si>
    <t>VERA</t>
  </si>
  <si>
    <t>LUERA</t>
  </si>
  <si>
    <t>KAREN GEOVANA</t>
  </si>
  <si>
    <t>VILLA</t>
  </si>
  <si>
    <t>HAROS</t>
  </si>
  <si>
    <t>MARCELO ROBERTO</t>
  </si>
  <si>
    <t>VILLARREAL</t>
  </si>
  <si>
    <t>SERGIO ALBERTO</t>
  </si>
  <si>
    <t>BORGES</t>
  </si>
  <si>
    <t>JESÚS ERNESTO</t>
  </si>
  <si>
    <t>FERNANDO EDUARDO</t>
  </si>
  <si>
    <t>CARRASCO</t>
  </si>
  <si>
    <t>TERESITA DE JESÚS</t>
  </si>
  <si>
    <t>GUEVARA</t>
  </si>
  <si>
    <t>AVILES</t>
  </si>
  <si>
    <t>MARGARITA DEL CARMEN</t>
  </si>
  <si>
    <t>SORIA</t>
  </si>
  <si>
    <t>GRITTI</t>
  </si>
  <si>
    <t>YOLANDA GUADALUPE</t>
  </si>
  <si>
    <t>LILIANA</t>
  </si>
  <si>
    <t>JESÚS ÁNGEL</t>
  </si>
  <si>
    <t>REATIGA</t>
  </si>
  <si>
    <t>NAVARRETE</t>
  </si>
  <si>
    <t>JOSÉ PRIMO</t>
  </si>
  <si>
    <t>AMADOR</t>
  </si>
  <si>
    <t>GUZMAN</t>
  </si>
  <si>
    <t>MIGUEL ABEL</t>
  </si>
  <si>
    <t>ENRIQUE</t>
  </si>
  <si>
    <t>CHAIDEZ</t>
  </si>
  <si>
    <t>ENRIQUE JAVIER</t>
  </si>
  <si>
    <t>DIAZ</t>
  </si>
  <si>
    <t>DANIELA</t>
  </si>
  <si>
    <t>MIRIAM</t>
  </si>
  <si>
    <t>GARCIA</t>
  </si>
  <si>
    <t>JOSÉ MARÍA</t>
  </si>
  <si>
    <t>YARAHUAN</t>
  </si>
  <si>
    <t>MIRIAM YOLANDA</t>
  </si>
  <si>
    <t>AIVE ELIZABETH</t>
  </si>
  <si>
    <t>ALMA RUBÍ</t>
  </si>
  <si>
    <t>GILDARDO</t>
  </si>
  <si>
    <t>ISRAEL</t>
  </si>
  <si>
    <t>MALACÓN</t>
  </si>
  <si>
    <t>MARÍA TERESA</t>
  </si>
  <si>
    <t>MACHUCA</t>
  </si>
  <si>
    <t>JOSÉ ABRAHÁM</t>
  </si>
  <si>
    <t>OCEGUEDA</t>
  </si>
  <si>
    <t>SOFÍA DEL CARMEN</t>
  </si>
  <si>
    <t>JANETH BERENICE</t>
  </si>
  <si>
    <t>FÉLIX SELENE</t>
  </si>
  <si>
    <t>IRMA LORENA</t>
  </si>
  <si>
    <t>PEDRO</t>
  </si>
  <si>
    <t>MARIZA EDAENA</t>
  </si>
  <si>
    <t>MIRNA SOFÍA</t>
  </si>
  <si>
    <t>ESTOLANO</t>
  </si>
  <si>
    <t>NOEMI</t>
  </si>
  <si>
    <t>JOSÉ MARCIAL</t>
  </si>
  <si>
    <t>ZAZUETA</t>
  </si>
  <si>
    <t>HÉCTOR EVARISTO</t>
  </si>
  <si>
    <t>BAZÁN</t>
  </si>
  <si>
    <t>LIVIA</t>
  </si>
  <si>
    <t>ENRIQUEZ</t>
  </si>
  <si>
    <t>MIGUEL DE JESÚS</t>
  </si>
  <si>
    <t>SALVADOR</t>
  </si>
  <si>
    <t>SANDRA ARACELI</t>
  </si>
  <si>
    <t>ARREOLA</t>
  </si>
  <si>
    <t>PATRICIA MARGARITA</t>
  </si>
  <si>
    <t>EDNA</t>
  </si>
  <si>
    <t>DELGADO</t>
  </si>
  <si>
    <t>EMILIANO</t>
  </si>
  <si>
    <t>MARÍA EDUWIGIS</t>
  </si>
  <si>
    <t>MELGAR</t>
  </si>
  <si>
    <t>OTAÑEZ</t>
  </si>
  <si>
    <t>LUCIA MARIELOS</t>
  </si>
  <si>
    <t>EDNA MIRIAM</t>
  </si>
  <si>
    <t>ROXSANA GUADALUPE</t>
  </si>
  <si>
    <t>MADERO</t>
  </si>
  <si>
    <t>GUILLERMO</t>
  </si>
  <si>
    <t>ASTORGA</t>
  </si>
  <si>
    <t>ADAN ROBERTO</t>
  </si>
  <si>
    <t>MARIO ILDEFONSO</t>
  </si>
  <si>
    <t>MARÍA CONCEPCIÓN</t>
  </si>
  <si>
    <t>ZAIDA EDITH</t>
  </si>
  <si>
    <t>ALDAZ</t>
  </si>
  <si>
    <t>MIRZA GRETEL</t>
  </si>
  <si>
    <t>HERMELINDA</t>
  </si>
  <si>
    <t>LUIS MIGUEL</t>
  </si>
  <si>
    <t>ERENAS</t>
  </si>
  <si>
    <t>JUDITH ESTEFANA</t>
  </si>
  <si>
    <t>LAFARGA</t>
  </si>
  <si>
    <t>RENÉ</t>
  </si>
  <si>
    <t>TELLES</t>
  </si>
  <si>
    <t>JESÚS ALONSO</t>
  </si>
  <si>
    <t>RIOS</t>
  </si>
  <si>
    <t>ALMA YADIRA</t>
  </si>
  <si>
    <t>CÓRDOVA</t>
  </si>
  <si>
    <t>MARRUFO</t>
  </si>
  <si>
    <t>SILVIA GRACIELA</t>
  </si>
  <si>
    <t>BUSTAMANTE</t>
  </si>
  <si>
    <t>BAÑUELOS</t>
  </si>
  <si>
    <t>CHAVARÍN</t>
  </si>
  <si>
    <t>MARÍA LOURDES</t>
  </si>
  <si>
    <t>CARLOS ENRIQUE</t>
  </si>
  <si>
    <t>CASTELLON</t>
  </si>
  <si>
    <t>ESQUER</t>
  </si>
  <si>
    <t>ZAMORA</t>
  </si>
  <si>
    <t>BERMUDEZ</t>
  </si>
  <si>
    <t>ALEJANDRA</t>
  </si>
  <si>
    <t>JAUREGUI</t>
  </si>
  <si>
    <t>ORTÍZ</t>
  </si>
  <si>
    <t>CUADRAS</t>
  </si>
  <si>
    <t>GUSTAVO</t>
  </si>
  <si>
    <t>SALDIVAR</t>
  </si>
  <si>
    <t>ERIK ALBERTO</t>
  </si>
  <si>
    <t>TIZNADO</t>
  </si>
  <si>
    <t>AGUAYO</t>
  </si>
  <si>
    <t>RENTERÍA</t>
  </si>
  <si>
    <t>JESÚS FELICIANO</t>
  </si>
  <si>
    <t>ALTAMIRANO</t>
  </si>
  <si>
    <t>TISNADO</t>
  </si>
  <si>
    <t>MARÍA GABRIELA</t>
  </si>
  <si>
    <t>ARIAS</t>
  </si>
  <si>
    <t>MARÍA ANGÉLICA</t>
  </si>
  <si>
    <t>ROCHÍN</t>
  </si>
  <si>
    <t>MANUEL ISAURO</t>
  </si>
  <si>
    <t>DAISY DEL CARMEN</t>
  </si>
  <si>
    <t>LORENA DE JESÚS</t>
  </si>
  <si>
    <t>RAMONA</t>
  </si>
  <si>
    <t>IRIS CRYSTAL</t>
  </si>
  <si>
    <t>MEDRANO</t>
  </si>
  <si>
    <t>MARBELLA</t>
  </si>
  <si>
    <t>MEJIA</t>
  </si>
  <si>
    <t>VANESSA CAROLINA</t>
  </si>
  <si>
    <t>CARMEN JUDITH</t>
  </si>
  <si>
    <t>MONTAÑO</t>
  </si>
  <si>
    <t>ADELA</t>
  </si>
  <si>
    <t>ANA KARINA</t>
  </si>
  <si>
    <t>JESUS EDUARDO</t>
  </si>
  <si>
    <t>GRACIANO</t>
  </si>
  <si>
    <t>VILLALOBOS AIDA</t>
  </si>
  <si>
    <t>VILLALOBOS</t>
  </si>
  <si>
    <t>FABIOLA</t>
  </si>
  <si>
    <t>SOFÍA SOLANGEL</t>
  </si>
  <si>
    <t>CARLOS JOEL</t>
  </si>
  <si>
    <t>EFRAIN</t>
  </si>
  <si>
    <t>TORRERO</t>
  </si>
  <si>
    <t>OLIVER ERNESTO</t>
  </si>
  <si>
    <t>VELASCO</t>
  </si>
  <si>
    <t>KARLA PAULETTE</t>
  </si>
  <si>
    <t>ARÁMBURO</t>
  </si>
  <si>
    <t>AMAYA</t>
  </si>
  <si>
    <t>VENEGAS</t>
  </si>
  <si>
    <t>IGNACIO DARIO</t>
  </si>
  <si>
    <t>MEDELLÍN</t>
  </si>
  <si>
    <t>LAURA DANIRA</t>
  </si>
  <si>
    <t>MARÍA DEL ROCÍO</t>
  </si>
  <si>
    <t>BALDERRAMA FELIX</t>
  </si>
  <si>
    <t>BRACAMONTES</t>
  </si>
  <si>
    <t>BALDERRAMA</t>
  </si>
  <si>
    <t>BUENO</t>
  </si>
  <si>
    <t>GONZALO</t>
  </si>
  <si>
    <t>CEDANO</t>
  </si>
  <si>
    <t>JOSÉ CARLOS</t>
  </si>
  <si>
    <t>OSCAR GUSTAVO</t>
  </si>
  <si>
    <t>LIÑÁN</t>
  </si>
  <si>
    <t>GUILLERMO MIGUEL</t>
  </si>
  <si>
    <t>CARDOS</t>
  </si>
  <si>
    <t>JOSÉ TRINIDAD</t>
  </si>
  <si>
    <t>LUIS GONZAGA</t>
  </si>
  <si>
    <t>URSULA VIRIDIANA</t>
  </si>
  <si>
    <t>DIANA RUTH</t>
  </si>
  <si>
    <t>ANA PAOLA</t>
  </si>
  <si>
    <t>ECHEAGARAY</t>
  </si>
  <si>
    <t>OSCAR ALEJANDRO</t>
  </si>
  <si>
    <t>MANRRY</t>
  </si>
  <si>
    <t>FUENTEVILLA</t>
  </si>
  <si>
    <t>GASTÉLUM</t>
  </si>
  <si>
    <t>BASILISA</t>
  </si>
  <si>
    <t>AISPURO</t>
  </si>
  <si>
    <t>MARISA</t>
  </si>
  <si>
    <t>COPPEL</t>
  </si>
  <si>
    <t>MYRTHA MARGARITA</t>
  </si>
  <si>
    <t>JORGE ABEL</t>
  </si>
  <si>
    <t>RAMÓN</t>
  </si>
  <si>
    <t>PATRICIA DE LOS ANGELES</t>
  </si>
  <si>
    <t>GUIROLA</t>
  </si>
  <si>
    <t>PAULINA</t>
  </si>
  <si>
    <t>PRIMITIVO</t>
  </si>
  <si>
    <t>TERCERO</t>
  </si>
  <si>
    <t>LUIS GUSTAVO</t>
  </si>
  <si>
    <t>KELLY</t>
  </si>
  <si>
    <t>TORREBLANCA</t>
  </si>
  <si>
    <t>LAGUNAS</t>
  </si>
  <si>
    <t>MIGUEL ÁNGEL</t>
  </si>
  <si>
    <t>MARÍA DE JESÚS</t>
  </si>
  <si>
    <t>LANDEY</t>
  </si>
  <si>
    <t>GARIBALDI</t>
  </si>
  <si>
    <t>ERNESTINA</t>
  </si>
  <si>
    <t>RITO</t>
  </si>
  <si>
    <t>ODIL</t>
  </si>
  <si>
    <t>MANZANARES</t>
  </si>
  <si>
    <t>MARRUJO</t>
  </si>
  <si>
    <t>OSCAR JESÚS</t>
  </si>
  <si>
    <t>AGUIAR</t>
  </si>
  <si>
    <t>DULCE MARÍA</t>
  </si>
  <si>
    <t>ORTEGA</t>
  </si>
  <si>
    <t>JORGE ALBERTO</t>
  </si>
  <si>
    <t>MAYORQUIN</t>
  </si>
  <si>
    <t>BONILLA</t>
  </si>
  <si>
    <t>SERGIO ARMANDO</t>
  </si>
  <si>
    <t>PETRA ALICIA</t>
  </si>
  <si>
    <t>DIEGO</t>
  </si>
  <si>
    <t>MARTIN ARMANDO</t>
  </si>
  <si>
    <t>NAVA</t>
  </si>
  <si>
    <t>LOZANO</t>
  </si>
  <si>
    <t>ORDOÑO</t>
  </si>
  <si>
    <t>ANA ROSALVA</t>
  </si>
  <si>
    <t>JUAN FERNANDO</t>
  </si>
  <si>
    <t>OVALLE</t>
  </si>
  <si>
    <t>ROSANGELA</t>
  </si>
  <si>
    <t>PÁEZ</t>
  </si>
  <si>
    <t>EDGAR JAVIER</t>
  </si>
  <si>
    <t>PELLON</t>
  </si>
  <si>
    <t>GUERRA</t>
  </si>
  <si>
    <t>ALEXIA LETICIA</t>
  </si>
  <si>
    <t>VIDAL</t>
  </si>
  <si>
    <t>DORIS JANETH</t>
  </si>
  <si>
    <t>NAVARRO</t>
  </si>
  <si>
    <t>RICARDO ENRIQUE</t>
  </si>
  <si>
    <t>DIANA MANUELA</t>
  </si>
  <si>
    <t>DULCE MELISA</t>
  </si>
  <si>
    <t>HINOJOSA</t>
  </si>
  <si>
    <t>DINORA</t>
  </si>
  <si>
    <t>GABRIELA</t>
  </si>
  <si>
    <t>ALARCÓN</t>
  </si>
  <si>
    <t>KIMBERLY ELIZABETH</t>
  </si>
  <si>
    <t>HERIBERTO</t>
  </si>
  <si>
    <t>TORTOLERO</t>
  </si>
  <si>
    <t>ROSA PATRICIA</t>
  </si>
  <si>
    <t>TOSCANO</t>
  </si>
  <si>
    <t>DÁVALOS</t>
  </si>
  <si>
    <t>MARÍA ISABEL</t>
  </si>
  <si>
    <t>UREÑA</t>
  </si>
  <si>
    <t>ARIZQUETA</t>
  </si>
  <si>
    <t>JULIETA</t>
  </si>
  <si>
    <t>POBLETE</t>
  </si>
  <si>
    <t>MAYRA ANGELICA</t>
  </si>
  <si>
    <t>RODRIGO</t>
  </si>
  <si>
    <t>VIEYRA</t>
  </si>
  <si>
    <t>BUSTOS</t>
  </si>
  <si>
    <t>FLORENCIO ANTONIO</t>
  </si>
  <si>
    <t>CARLOS ARTURO</t>
  </si>
  <si>
    <t>VORRATH</t>
  </si>
  <si>
    <t>ZÁPARI</t>
  </si>
  <si>
    <t>DELIA</t>
  </si>
  <si>
    <t>ZATARAIN</t>
  </si>
  <si>
    <t>OMAR AUGUSTO</t>
  </si>
  <si>
    <t>PARDO</t>
  </si>
  <si>
    <t>GARZÓN</t>
  </si>
  <si>
    <t>MORFÍN</t>
  </si>
  <si>
    <t>JESÚS ANTONIO</t>
  </si>
  <si>
    <t>VALDES</t>
  </si>
  <si>
    <t>JESÚS ALEJANDRO</t>
  </si>
  <si>
    <t>ANA BERTHA</t>
  </si>
  <si>
    <t>JESÚS ALVARO</t>
  </si>
  <si>
    <t>BRITO</t>
  </si>
  <si>
    <t>ANDRÉS</t>
  </si>
  <si>
    <t>BURGUEÑO</t>
  </si>
  <si>
    <t>ALEYDA</t>
  </si>
  <si>
    <t>JESÚS MIGUEL</t>
  </si>
  <si>
    <t>MONROY</t>
  </si>
  <si>
    <t>LUCIANO</t>
  </si>
  <si>
    <t>IBARRA</t>
  </si>
  <si>
    <t>PAEZ</t>
  </si>
  <si>
    <t>JESÚS EMILIO</t>
  </si>
  <si>
    <t>NIEBLA</t>
  </si>
  <si>
    <t>PASOS</t>
  </si>
  <si>
    <t>GEROGINA</t>
  </si>
  <si>
    <t>TUZNADO</t>
  </si>
  <si>
    <t>DAVID</t>
  </si>
  <si>
    <t>JORGE LORENZO</t>
  </si>
  <si>
    <t>YOEL</t>
  </si>
  <si>
    <t>BARRON</t>
  </si>
  <si>
    <t>IGNACIO ALFREDO</t>
  </si>
  <si>
    <t>HUIZAR</t>
  </si>
  <si>
    <t>MANUEL ANTONIO</t>
  </si>
  <si>
    <t>CALVILLO</t>
  </si>
  <si>
    <t>LOURDES FABIOLA</t>
  </si>
  <si>
    <t>VERÓNICA ROCÍO</t>
  </si>
  <si>
    <t>MARLON YAIR</t>
  </si>
  <si>
    <t>MARES</t>
  </si>
  <si>
    <t>GALINDO</t>
  </si>
  <si>
    <t>JESÚS HÉCTOR</t>
  </si>
  <si>
    <t>YURIRIA YAZMIN</t>
  </si>
  <si>
    <t>DORA TERESA</t>
  </si>
  <si>
    <t>BARRIOS</t>
  </si>
  <si>
    <t>CAÑEDO</t>
  </si>
  <si>
    <t>URIBE</t>
  </si>
  <si>
    <t>LUCILA GUADALUPE</t>
  </si>
  <si>
    <t>DOMÍNGUEZ</t>
  </si>
  <si>
    <t>ROBERTO EMANUEL</t>
  </si>
  <si>
    <t>DORA ELVA</t>
  </si>
  <si>
    <t>SILVIA REBECA</t>
  </si>
  <si>
    <t>ADELA GUADALUPE</t>
  </si>
  <si>
    <t>ANAHI</t>
  </si>
  <si>
    <t>VARGAS</t>
  </si>
  <si>
    <t>FABIOLA LIZETTE</t>
  </si>
  <si>
    <t>SANABIA</t>
  </si>
  <si>
    <t>ALMA EDITH</t>
  </si>
  <si>
    <t>FREGOSO</t>
  </si>
  <si>
    <t>TERESA ABIGAIL</t>
  </si>
  <si>
    <t>LUIS ANTONIO</t>
  </si>
  <si>
    <t>GALVAN</t>
  </si>
  <si>
    <t>SANDRA LUZ</t>
  </si>
  <si>
    <t>GRAVE</t>
  </si>
  <si>
    <t>PRADO</t>
  </si>
  <si>
    <t>VÍCTOR MANUEL</t>
  </si>
  <si>
    <t>ROBERTO VLADIMIR</t>
  </si>
  <si>
    <t>INDA</t>
  </si>
  <si>
    <t>HECTOR LUIS</t>
  </si>
  <si>
    <t>GABRIELA ALEJANDRA</t>
  </si>
  <si>
    <t>RIVERA IRENE</t>
  </si>
  <si>
    <t>FELIPE DE JESÚS</t>
  </si>
  <si>
    <t>LUZ ESTHER</t>
  </si>
  <si>
    <t>DOLORES YERALDIN</t>
  </si>
  <si>
    <t>JONATHAN</t>
  </si>
  <si>
    <t>ZAMBRANO</t>
  </si>
  <si>
    <t>https://www.ieesinaloa.mx/wp-content/uploads/Transparencia/Organizacion/IC/IC2017/01-CONV_INTEGRACION-CONSEJOS-IEES-2017-2018.pdf</t>
  </si>
  <si>
    <t>http://www.ieesinaloa.mx/wp-content/uploads/Transparencia/Organizacion/IC/Convocatoria-IC.pdf</t>
  </si>
  <si>
    <t>http://www.ieesinaloa.mx/wp-content/uploads/Transparencia/Organizacion/IC/PO-Pub-Convocatoria.pdf</t>
  </si>
  <si>
    <t>http://www.ieesinaloa.mx/wp-content/uploads/Transparencia/Organizacion/IC/ACUERDO_IC-Dictamen.pdf</t>
  </si>
  <si>
    <t>Los datos de las tablas 158155 y 158207, son erróneamente requeridos por Consejo Distrital Electoral y Consejo Municipal Electoral, pues los datos de los aspirantes los agrupamos a nivel municipal, siendo la asignación por distrito o por oficina municipal un evento de la fase final. Para garantizar la publicación íntegra de la información, se opta por hacer uso de las columnas de Consejos Distrital y Consejo Municipal para distribuir entre ellos, según corresponda, la información solicitada en función del origen municipal de la totalidad de los aspirantes.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</si>
</sst>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 applyProtection="1"/>
    <xf numFmtId="0" fontId="5" fillId="5" borderId="1" xfId="1" applyFill="1" applyBorder="1" applyAlignment="1" applyProtection="1"/>
    <xf numFmtId="164" fontId="4" fillId="5" borderId="1" xfId="0" applyNumberFormat="1" applyFont="1" applyFill="1" applyBorder="1" applyAlignment="1" applyProtection="1"/>
    <xf numFmtId="0" fontId="4" fillId="5" borderId="1" xfId="0" applyFont="1" applyFill="1" applyBorder="1" applyAlignment="1" applyProtection="1">
      <alignment vertical="center"/>
    </xf>
    <xf numFmtId="0" fontId="4" fillId="0" borderId="0" xfId="0" applyFont="1" applyProtection="1"/>
    <xf numFmtId="0" fontId="4" fillId="3" borderId="0" xfId="0" applyFont="1" applyFill="1" applyBorder="1" applyProtection="1"/>
    <xf numFmtId="0" fontId="4" fillId="5" borderId="0" xfId="0" applyFont="1" applyFill="1" applyBorder="1" applyProtection="1"/>
    <xf numFmtId="0" fontId="6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 wrapText="1"/>
    </xf>
    <xf numFmtId="0" fontId="4" fillId="5" borderId="0" xfId="0" applyFont="1" applyFill="1" applyBorder="1"/>
    <xf numFmtId="0" fontId="4" fillId="5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left" vertical="center" wrapText="1"/>
    </xf>
    <xf numFmtId="0" fontId="7" fillId="5" borderId="0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4" fillId="0" borderId="1" xfId="0" applyFont="1" applyBorder="1" applyAlignment="1" applyProtection="1"/>
    <xf numFmtId="0" fontId="5" fillId="3" borderId="1" xfId="1" applyBorder="1" applyAlignment="1" applyProtection="1"/>
    <xf numFmtId="164" fontId="4" fillId="0" borderId="1" xfId="0" applyNumberFormat="1" applyFont="1" applyBorder="1" applyAlignment="1" applyProtection="1"/>
    <xf numFmtId="0" fontId="0" fillId="5" borderId="0" xfId="0" applyFill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Proceso%20para%20designaci&#243;n%20de%20integrantes%20de%20consejos%20distritales%20y%20municip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158155"/>
      <sheetName val="hidden_Tabla_1581551"/>
      <sheetName val="hidden_Tabla_1581552"/>
      <sheetName val="Tabla 158207"/>
      <sheetName val="hidden_Tabla_1582071"/>
      <sheetName val="hidden_Tabla_1582072"/>
    </sheetNames>
    <sheetDataSet>
      <sheetData sheetId="0"/>
      <sheetData sheetId="1"/>
      <sheetData sheetId="2">
        <row r="1">
          <cell r="A1" t="str">
            <v>I. El Fuerte</v>
          </cell>
        </row>
        <row r="2">
          <cell r="A2" t="str">
            <v>II. Los Mochis</v>
          </cell>
        </row>
        <row r="3">
          <cell r="A3" t="str">
            <v>III. Los Mochis</v>
          </cell>
        </row>
        <row r="4">
          <cell r="A4" t="str">
            <v>IV. Los Mochis</v>
          </cell>
        </row>
        <row r="5">
          <cell r="A5" t="str">
            <v>V. Los Mochis</v>
          </cell>
        </row>
        <row r="6">
          <cell r="A6" t="str">
            <v>VI. Sinaloa</v>
          </cell>
        </row>
        <row r="7">
          <cell r="A7" t="str">
            <v>VII. Guasave</v>
          </cell>
        </row>
        <row r="8">
          <cell r="A8" t="str">
            <v>VIII. Guasave</v>
          </cell>
        </row>
        <row r="9">
          <cell r="A9" t="str">
            <v>IX. Guamuchil</v>
          </cell>
        </row>
        <row r="10">
          <cell r="A10" t="str">
            <v>X. Mocorito</v>
          </cell>
        </row>
        <row r="11">
          <cell r="A11" t="str">
            <v>XI. Navolato</v>
          </cell>
        </row>
        <row r="12">
          <cell r="A12" t="str">
            <v>XII. Culiacan</v>
          </cell>
        </row>
        <row r="13">
          <cell r="A13" t="str">
            <v>XIII. Culiacan</v>
          </cell>
        </row>
        <row r="14">
          <cell r="A14" t="str">
            <v>XIV. Culiacan</v>
          </cell>
        </row>
        <row r="15">
          <cell r="A15" t="str">
            <v>XV. Culiacan</v>
          </cell>
        </row>
        <row r="16">
          <cell r="A16" t="str">
            <v>XVI. Culiacan</v>
          </cell>
        </row>
        <row r="17">
          <cell r="A17" t="str">
            <v>XVII. Culiacan</v>
          </cell>
        </row>
        <row r="18">
          <cell r="A18" t="str">
            <v>XVIII. Culiacan</v>
          </cell>
        </row>
        <row r="19">
          <cell r="A19" t="str">
            <v>XIX. La Cruz</v>
          </cell>
        </row>
        <row r="20">
          <cell r="A20" t="str">
            <v>XX. Mazatlán</v>
          </cell>
        </row>
        <row r="21">
          <cell r="A21" t="str">
            <v>XXI. Mazatlán</v>
          </cell>
        </row>
        <row r="22">
          <cell r="A22" t="str">
            <v>XXII. Mazatlán</v>
          </cell>
        </row>
        <row r="23">
          <cell r="A23" t="str">
            <v>XXIII. Mazatlán</v>
          </cell>
        </row>
        <row r="24">
          <cell r="A24" t="str">
            <v>XXIV. Rosario</v>
          </cell>
        </row>
      </sheetData>
      <sheetData sheetId="3">
        <row r="1">
          <cell r="A1" t="str">
            <v>Escuinapa</v>
          </cell>
        </row>
        <row r="2">
          <cell r="A2" t="str">
            <v>Navolato</v>
          </cell>
        </row>
        <row r="3">
          <cell r="A3" t="str">
            <v>San Ignacio</v>
          </cell>
        </row>
        <row r="4">
          <cell r="A4" t="str">
            <v>Badiraguato</v>
          </cell>
        </row>
        <row r="5">
          <cell r="A5" t="str">
            <v>Choix</v>
          </cell>
        </row>
        <row r="6">
          <cell r="A6" t="str">
            <v>Culiacán</v>
          </cell>
        </row>
        <row r="7">
          <cell r="A7" t="str">
            <v>Cosalá</v>
          </cell>
        </row>
        <row r="8">
          <cell r="A8" t="str">
            <v>Ahome</v>
          </cell>
        </row>
        <row r="9">
          <cell r="A9" t="str">
            <v>Mazatlán</v>
          </cell>
        </row>
        <row r="10">
          <cell r="A10" t="str">
            <v>Angostura</v>
          </cell>
        </row>
        <row r="11">
          <cell r="A11" t="str">
            <v>Concordia</v>
          </cell>
        </row>
        <row r="12">
          <cell r="A12" t="str">
            <v>Guasave</v>
          </cell>
        </row>
      </sheetData>
      <sheetData sheetId="4"/>
      <sheetData sheetId="5">
        <row r="1">
          <cell r="A1" t="str">
            <v>I. El Fuerte</v>
          </cell>
        </row>
        <row r="2">
          <cell r="A2" t="str">
            <v>II. Los Mochis</v>
          </cell>
        </row>
        <row r="3">
          <cell r="A3" t="str">
            <v>III. Los Mochis</v>
          </cell>
        </row>
        <row r="4">
          <cell r="A4" t="str">
            <v>IV. Los Mochis</v>
          </cell>
        </row>
        <row r="5">
          <cell r="A5" t="str">
            <v>V. Los Mochis</v>
          </cell>
        </row>
        <row r="6">
          <cell r="A6" t="str">
            <v>VI. Sinaloa</v>
          </cell>
        </row>
        <row r="7">
          <cell r="A7" t="str">
            <v>VII. Guasave</v>
          </cell>
        </row>
        <row r="8">
          <cell r="A8" t="str">
            <v>VIII. Guasave</v>
          </cell>
        </row>
        <row r="9">
          <cell r="A9" t="str">
            <v>IX. Guamuchil</v>
          </cell>
        </row>
        <row r="10">
          <cell r="A10" t="str">
            <v>X. Mocorito</v>
          </cell>
        </row>
        <row r="11">
          <cell r="A11" t="str">
            <v>XI. Navolato</v>
          </cell>
        </row>
        <row r="12">
          <cell r="A12" t="str">
            <v>XII. Culiacan</v>
          </cell>
        </row>
        <row r="13">
          <cell r="A13" t="str">
            <v>XIII. Culiacan</v>
          </cell>
        </row>
        <row r="14">
          <cell r="A14" t="str">
            <v>XIV. Culiacan</v>
          </cell>
        </row>
        <row r="15">
          <cell r="A15" t="str">
            <v>XV. Culiacan</v>
          </cell>
        </row>
        <row r="16">
          <cell r="A16" t="str">
            <v>XVI. Culiacan</v>
          </cell>
        </row>
        <row r="17">
          <cell r="A17" t="str">
            <v>XVII. Culiacan</v>
          </cell>
        </row>
        <row r="18">
          <cell r="A18" t="str">
            <v>XVIII. Culiacan</v>
          </cell>
        </row>
        <row r="19">
          <cell r="A19" t="str">
            <v>XIX. La Cruz</v>
          </cell>
        </row>
        <row r="20">
          <cell r="A20" t="str">
            <v>XX. Mazatlán</v>
          </cell>
        </row>
        <row r="21">
          <cell r="A21" t="str">
            <v>XXI. Mazatlán</v>
          </cell>
        </row>
        <row r="22">
          <cell r="A22" t="str">
            <v>XXII. Mazatlán</v>
          </cell>
        </row>
        <row r="23">
          <cell r="A23" t="str">
            <v>XXIII. Mazatlán</v>
          </cell>
        </row>
        <row r="24">
          <cell r="A24" t="str">
            <v>XXIV. Rosario</v>
          </cell>
        </row>
      </sheetData>
      <sheetData sheetId="6">
        <row r="1">
          <cell r="A1" t="str">
            <v>Escuinapa</v>
          </cell>
        </row>
        <row r="2">
          <cell r="A2" t="str">
            <v>Navolato</v>
          </cell>
        </row>
        <row r="3">
          <cell r="A3" t="str">
            <v>San Ignacio</v>
          </cell>
        </row>
        <row r="4">
          <cell r="A4" t="str">
            <v>Badiraguato</v>
          </cell>
        </row>
        <row r="5">
          <cell r="A5" t="str">
            <v>Choix</v>
          </cell>
        </row>
        <row r="6">
          <cell r="A6" t="str">
            <v>Culiacán</v>
          </cell>
        </row>
        <row r="7">
          <cell r="A7" t="str">
            <v>Cosalá</v>
          </cell>
        </row>
        <row r="8">
          <cell r="A8" t="str">
            <v>Ahome</v>
          </cell>
        </row>
        <row r="9">
          <cell r="A9" t="str">
            <v>Mazatlán</v>
          </cell>
        </row>
        <row r="10">
          <cell r="A10" t="str">
            <v>Angostura</v>
          </cell>
        </row>
        <row r="11">
          <cell r="A11" t="str">
            <v>Concordia</v>
          </cell>
        </row>
        <row r="12">
          <cell r="A12" t="str">
            <v>Guasave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www.ieesinaloa.mx/wp-content/uploads/Transparencia/Organizacion/IC/IC2017/01-CONV_INTEGRACION-CONSEJOS-IEES-2017-2018.pdf" TargetMode="External"/><Relationship Id="rId3182" Type="http://schemas.openxmlformats.org/officeDocument/2006/relationships/hyperlink" Target="http://www.ieesinaloa.mx/wp-content/uploads/Transparencia/Organizacion/IC/ACUERDO_IC-Dictamen.pdf" TargetMode="External"/><Relationship Id="rId4026" Type="http://schemas.openxmlformats.org/officeDocument/2006/relationships/hyperlink" Target="http://www.ieesinaloa.mx/wp-content/uploads/Transparencia/Organizacion/IC/Convocatoria-IC.pdf" TargetMode="External"/><Relationship Id="rId4233" Type="http://schemas.openxmlformats.org/officeDocument/2006/relationships/hyperlink" Target="http://www.ieesinaloa.mx/wp-content/uploads/Transparencia/Organizacion/IC/Convocatoria-IC.pdf" TargetMode="External"/><Relationship Id="rId4440" Type="http://schemas.openxmlformats.org/officeDocument/2006/relationships/hyperlink" Target="http://www.ieesinaloa.mx/wp-content/uploads/Transparencia/Organizacion/IC/PO-Pub-Convocatoria.pdf" TargetMode="External"/><Relationship Id="rId3042" Type="http://schemas.openxmlformats.org/officeDocument/2006/relationships/hyperlink" Target="http://www.ieesinaloa.mx/wp-content/uploads/Transparencia/Organizacion/IC/ACUERDO_IC-Dictamen.pdf" TargetMode="External"/><Relationship Id="rId3999" Type="http://schemas.openxmlformats.org/officeDocument/2006/relationships/hyperlink" Target="http://www.ieesinaloa.mx/wp-content/uploads/Transparencia/Organizacion/IC/PO-Pub-Convocatoria.pdf" TargetMode="External"/><Relationship Id="rId4300" Type="http://schemas.openxmlformats.org/officeDocument/2006/relationships/hyperlink" Target="http://www.ieesinaloa.mx/wp-content/uploads/Transparencia/Organizacion/IC/Convocatoria-IC.pdf" TargetMode="External"/><Relationship Id="rId170" Type="http://schemas.openxmlformats.org/officeDocument/2006/relationships/hyperlink" Target="https://www.ieesinaloa.mx/wp-content/uploads/Transparencia/Organizacion/IC/IC2017/02-POE-29-09-2017-123.pdf" TargetMode="External"/><Relationship Id="rId3859" Type="http://schemas.openxmlformats.org/officeDocument/2006/relationships/hyperlink" Target="http://www.ieesinaloa.mx/wp-content/uploads/Transparencia/Organizacion/IC/Convocatoria-IC.pdf" TargetMode="External"/><Relationship Id="rId987" Type="http://schemas.openxmlformats.org/officeDocument/2006/relationships/hyperlink" Target="https://www.ieesinaloa.mx/wp-content/uploads/Transparencia/Organizacion/IC/IC2017/03-ACUERDO_IC-Dictamen-2017-2018.pdf" TargetMode="External"/><Relationship Id="rId2668" Type="http://schemas.openxmlformats.org/officeDocument/2006/relationships/hyperlink" Target="https://www.ieesinaloa.mx/wp-content/uploads/Transparencia/Organizacion/IC/IC2017/01-CONV_INTEGRACION-CONSEJOS-IEES-2017-2018.pdf" TargetMode="External"/><Relationship Id="rId2875" Type="http://schemas.openxmlformats.org/officeDocument/2006/relationships/hyperlink" Target="https://www.ieesinaloa.mx/wp-content/uploads/Transparencia/Organizacion/IC/IC2017/01-CONV_INTEGRACION-CONSEJOS-IEES-2017-2018.pdf" TargetMode="External"/><Relationship Id="rId3719" Type="http://schemas.openxmlformats.org/officeDocument/2006/relationships/hyperlink" Target="http://www.ieesinaloa.mx/wp-content/uploads/Transparencia/Organizacion/IC/Convocatoria-IC.pdf" TargetMode="External"/><Relationship Id="rId3926" Type="http://schemas.openxmlformats.org/officeDocument/2006/relationships/hyperlink" Target="http://www.ieesinaloa.mx/wp-content/uploads/Transparencia/Organizacion/IC/PO-Pub-Convocatoria.pdf" TargetMode="External"/><Relationship Id="rId4090" Type="http://schemas.openxmlformats.org/officeDocument/2006/relationships/hyperlink" Target="http://www.ieesinaloa.mx/wp-content/uploads/Transparencia/Organizacion/IC/Convocatoria-IC.pdf" TargetMode="External"/><Relationship Id="rId847" Type="http://schemas.openxmlformats.org/officeDocument/2006/relationships/hyperlink" Target="https://www.ieesinaloa.mx/wp-content/uploads/Transparencia/Organizacion/IC/IC2017/03-ACUERDO_IC-Dictamen-2017-2018.pdf" TargetMode="External"/><Relationship Id="rId1477" Type="http://schemas.openxmlformats.org/officeDocument/2006/relationships/hyperlink" Target="https://www.ieesinaloa.mx/wp-content/uploads/Transparencia/Organizacion/IC/IC2017/01-CONV_INTEGRACION-CONSEJOS-IEES-2017-2018.pdf" TargetMode="External"/><Relationship Id="rId1684" Type="http://schemas.openxmlformats.org/officeDocument/2006/relationships/hyperlink" Target="https://www.ieesinaloa.mx/wp-content/uploads/Transparencia/Organizacion/IC/IC2017/01-CONV_INTEGRACION-CONSEJOS-IEES-2017-2018.pdf" TargetMode="External"/><Relationship Id="rId1891" Type="http://schemas.openxmlformats.org/officeDocument/2006/relationships/hyperlink" Target="https://www.ieesinaloa.mx/wp-content/uploads/Transparencia/Organizacion/IC/IC2017/01-CONV_INTEGRACION-CONSEJOS-IEES-2017-2018.pdf" TargetMode="External"/><Relationship Id="rId2528" Type="http://schemas.openxmlformats.org/officeDocument/2006/relationships/hyperlink" Target="https://www.ieesinaloa.mx/wp-content/uploads/Transparencia/Organizacion/IC/IC2017/01-CONV_INTEGRACION-CONSEJOS-IEES-2017-2018.pdf" TargetMode="External"/><Relationship Id="rId2735" Type="http://schemas.openxmlformats.org/officeDocument/2006/relationships/hyperlink" Target="https://www.ieesinaloa.mx/wp-content/uploads/Transparencia/Organizacion/IC/IC2017/01-CONV_INTEGRACION-CONSEJOS-IEES-2017-2018.pdf" TargetMode="External"/><Relationship Id="rId2942" Type="http://schemas.openxmlformats.org/officeDocument/2006/relationships/hyperlink" Target="https://www.ieesinaloa.mx/wp-content/uploads/Transparencia/Organizacion/IC/IC2017/01-CONV_INTEGRACION-CONSEJOS-IEES-2017-2018.pdf" TargetMode="External"/><Relationship Id="rId707" Type="http://schemas.openxmlformats.org/officeDocument/2006/relationships/hyperlink" Target="https://www.ieesinaloa.mx/wp-content/uploads/Transparencia/Organizacion/IC/IC2017/02-POE-29-09-2017-123.pdf" TargetMode="External"/><Relationship Id="rId914" Type="http://schemas.openxmlformats.org/officeDocument/2006/relationships/hyperlink" Target="https://www.ieesinaloa.mx/wp-content/uploads/Transparencia/Organizacion/IC/IC2017/03-ACUERDO_IC-Dictamen-2017-2018.pdf" TargetMode="External"/><Relationship Id="rId1337" Type="http://schemas.openxmlformats.org/officeDocument/2006/relationships/hyperlink" Target="https://www.ieesinaloa.mx/wp-content/uploads/Transparencia/Organizacion/IC/IC2017/03-ACUERDO_IC-Dictamen-2017-2018.pdf" TargetMode="External"/><Relationship Id="rId1544" Type="http://schemas.openxmlformats.org/officeDocument/2006/relationships/hyperlink" Target="https://www.ieesinaloa.mx/wp-content/uploads/Transparencia/Organizacion/IC/IC2017/01-CONV_INTEGRACION-CONSEJOS-IEES-2017-2018.pdf" TargetMode="External"/><Relationship Id="rId1751" Type="http://schemas.openxmlformats.org/officeDocument/2006/relationships/hyperlink" Target="https://www.ieesinaloa.mx/wp-content/uploads/Transparencia/Organizacion/IC/IC2017/01-CONV_INTEGRACION-CONSEJOS-IEES-2017-2018.pdf" TargetMode="External"/><Relationship Id="rId2802" Type="http://schemas.openxmlformats.org/officeDocument/2006/relationships/hyperlink" Target="https://www.ieesinaloa.mx/wp-content/uploads/Transparencia/Organizacion/IC/IC2017/01-CONV_INTEGRACION-CONSEJOS-IEES-2017-2018.pdf" TargetMode="External"/><Relationship Id="rId43" Type="http://schemas.openxmlformats.org/officeDocument/2006/relationships/hyperlink" Target="https://www.ieesinaloa.mx/wp-content/uploads/Transparencia/Organizacion/IC/IC2017/02-POE-29-09-2017-123.pdf" TargetMode="External"/><Relationship Id="rId1404" Type="http://schemas.openxmlformats.org/officeDocument/2006/relationships/hyperlink" Target="https://www.ieesinaloa.mx/wp-content/uploads/Transparencia/Organizacion/IC/IC2017/03-ACUERDO_IC-Dictamen-2017-2018.pdf" TargetMode="External"/><Relationship Id="rId1611" Type="http://schemas.openxmlformats.org/officeDocument/2006/relationships/hyperlink" Target="https://www.ieesinaloa.mx/wp-content/uploads/Transparencia/Organizacion/IC/IC2017/01-CONV_INTEGRACION-CONSEJOS-IEES-2017-2018.pdf" TargetMode="External"/><Relationship Id="rId4767" Type="http://schemas.openxmlformats.org/officeDocument/2006/relationships/hyperlink" Target="http://www.ieesinaloa.mx/wp-content/uploads/Transparencia/Organizacion/IC/Convocatoria-IC.pdf" TargetMode="External"/><Relationship Id="rId3369" Type="http://schemas.openxmlformats.org/officeDocument/2006/relationships/hyperlink" Target="http://www.ieesinaloa.mx/wp-content/uploads/Transparencia/Organizacion/IC/ACUERDO_IC-Dictamen.pdf" TargetMode="External"/><Relationship Id="rId3576" Type="http://schemas.openxmlformats.org/officeDocument/2006/relationships/hyperlink" Target="http://www.ieesinaloa.mx/wp-content/uploads/Transparencia/Organizacion/IC/Convocatoria-IC.pdf" TargetMode="External"/><Relationship Id="rId4627" Type="http://schemas.openxmlformats.org/officeDocument/2006/relationships/hyperlink" Target="http://www.ieesinaloa.mx/wp-content/uploads/Transparencia/Organizacion/IC/Convocatoria-IC.pdf" TargetMode="External"/><Relationship Id="rId497" Type="http://schemas.openxmlformats.org/officeDocument/2006/relationships/hyperlink" Target="https://www.ieesinaloa.mx/wp-content/uploads/Transparencia/Organizacion/IC/IC2017/02-POE-29-09-2017-123.pdf" TargetMode="External"/><Relationship Id="rId2178" Type="http://schemas.openxmlformats.org/officeDocument/2006/relationships/hyperlink" Target="https://www.ieesinaloa.mx/wp-content/uploads/Transparencia/Organizacion/IC/IC2017/01-CONV_INTEGRACION-CONSEJOS-IEES-2017-2018.pdf" TargetMode="External"/><Relationship Id="rId2385" Type="http://schemas.openxmlformats.org/officeDocument/2006/relationships/hyperlink" Target="https://www.ieesinaloa.mx/wp-content/uploads/Transparencia/Organizacion/IC/IC2017/01-CONV_INTEGRACION-CONSEJOS-IEES-2017-2018.pdf" TargetMode="External"/><Relationship Id="rId3229" Type="http://schemas.openxmlformats.org/officeDocument/2006/relationships/hyperlink" Target="http://www.ieesinaloa.mx/wp-content/uploads/Transparencia/Organizacion/IC/ACUERDO_IC-Dictamen.pdf" TargetMode="External"/><Relationship Id="rId3783" Type="http://schemas.openxmlformats.org/officeDocument/2006/relationships/hyperlink" Target="http://www.ieesinaloa.mx/wp-content/uploads/Transparencia/Organizacion/IC/Convocatoria-IC.pdf" TargetMode="External"/><Relationship Id="rId3990" Type="http://schemas.openxmlformats.org/officeDocument/2006/relationships/hyperlink" Target="http://www.ieesinaloa.mx/wp-content/uploads/Transparencia/Organizacion/IC/PO-Pub-Convocatoria.pdf" TargetMode="External"/><Relationship Id="rId357" Type="http://schemas.openxmlformats.org/officeDocument/2006/relationships/hyperlink" Target="https://www.ieesinaloa.mx/wp-content/uploads/Transparencia/Organizacion/IC/IC2017/02-POE-29-09-2017-123.pdf" TargetMode="External"/><Relationship Id="rId1194" Type="http://schemas.openxmlformats.org/officeDocument/2006/relationships/hyperlink" Target="https://www.ieesinaloa.mx/wp-content/uploads/Transparencia/Organizacion/IC/IC2017/03-ACUERDO_IC-Dictamen-2017-2018.pdf" TargetMode="External"/><Relationship Id="rId2038" Type="http://schemas.openxmlformats.org/officeDocument/2006/relationships/hyperlink" Target="https://www.ieesinaloa.mx/wp-content/uploads/Transparencia/Organizacion/IC/IC2017/01-CONV_INTEGRACION-CONSEJOS-IEES-2017-2018.pdf" TargetMode="External"/><Relationship Id="rId2592" Type="http://schemas.openxmlformats.org/officeDocument/2006/relationships/hyperlink" Target="https://www.ieesinaloa.mx/wp-content/uploads/Transparencia/Organizacion/IC/IC2017/01-CONV_INTEGRACION-CONSEJOS-IEES-2017-2018.pdf" TargetMode="External"/><Relationship Id="rId3436" Type="http://schemas.openxmlformats.org/officeDocument/2006/relationships/hyperlink" Target="http://www.ieesinaloa.mx/wp-content/uploads/Transparencia/Organizacion/IC/PO-Pub-Convocatoria.pdf" TargetMode="External"/><Relationship Id="rId3643" Type="http://schemas.openxmlformats.org/officeDocument/2006/relationships/hyperlink" Target="http://www.ieesinaloa.mx/wp-content/uploads/Transparencia/Organizacion/IC/Convocatoria-IC.pdf" TargetMode="External"/><Relationship Id="rId3850" Type="http://schemas.openxmlformats.org/officeDocument/2006/relationships/hyperlink" Target="http://www.ieesinaloa.mx/wp-content/uploads/Transparencia/Organizacion/IC/Convocatoria-IC.pdf" TargetMode="External"/><Relationship Id="rId217" Type="http://schemas.openxmlformats.org/officeDocument/2006/relationships/hyperlink" Target="https://www.ieesinaloa.mx/wp-content/uploads/Transparencia/Organizacion/IC/IC2017/02-POE-29-09-2017-123.pdf" TargetMode="External"/><Relationship Id="rId564" Type="http://schemas.openxmlformats.org/officeDocument/2006/relationships/hyperlink" Target="https://www.ieesinaloa.mx/wp-content/uploads/Transparencia/Organizacion/IC/IC2017/02-POE-29-09-2017-123.pdf" TargetMode="External"/><Relationship Id="rId771" Type="http://schemas.openxmlformats.org/officeDocument/2006/relationships/hyperlink" Target="https://www.ieesinaloa.mx/wp-content/uploads/Transparencia/Organizacion/IC/IC2017/03-ACUERDO_IC-Dictamen-2017-2018.pdf" TargetMode="External"/><Relationship Id="rId2245" Type="http://schemas.openxmlformats.org/officeDocument/2006/relationships/hyperlink" Target="https://www.ieesinaloa.mx/wp-content/uploads/Transparencia/Organizacion/IC/IC2017/01-CONV_INTEGRACION-CONSEJOS-IEES-2017-2018.pdf" TargetMode="External"/><Relationship Id="rId2452" Type="http://schemas.openxmlformats.org/officeDocument/2006/relationships/hyperlink" Target="https://www.ieesinaloa.mx/wp-content/uploads/Transparencia/Organizacion/IC/IC2017/01-CONV_INTEGRACION-CONSEJOS-IEES-2017-2018.pdf" TargetMode="External"/><Relationship Id="rId3503" Type="http://schemas.openxmlformats.org/officeDocument/2006/relationships/hyperlink" Target="http://www.ieesinaloa.mx/wp-content/uploads/Transparencia/Organizacion/IC/PO-Pub-Convocatoria.pdf" TargetMode="External"/><Relationship Id="rId3710" Type="http://schemas.openxmlformats.org/officeDocument/2006/relationships/hyperlink" Target="http://www.ieesinaloa.mx/wp-content/uploads/Transparencia/Organizacion/IC/Convocatoria-IC.pdf" TargetMode="External"/><Relationship Id="rId424" Type="http://schemas.openxmlformats.org/officeDocument/2006/relationships/hyperlink" Target="https://www.ieesinaloa.mx/wp-content/uploads/Transparencia/Organizacion/IC/IC2017/02-POE-29-09-2017-123.pdf" TargetMode="External"/><Relationship Id="rId631" Type="http://schemas.openxmlformats.org/officeDocument/2006/relationships/hyperlink" Target="https://www.ieesinaloa.mx/wp-content/uploads/Transparencia/Organizacion/IC/IC2017/02-POE-29-09-2017-123.pdf" TargetMode="External"/><Relationship Id="rId1054" Type="http://schemas.openxmlformats.org/officeDocument/2006/relationships/hyperlink" Target="https://www.ieesinaloa.mx/wp-content/uploads/Transparencia/Organizacion/IC/IC2017/03-ACUERDO_IC-Dictamen-2017-2018.pdf" TargetMode="External"/><Relationship Id="rId1261" Type="http://schemas.openxmlformats.org/officeDocument/2006/relationships/hyperlink" Target="https://www.ieesinaloa.mx/wp-content/uploads/Transparencia/Organizacion/IC/IC2017/03-ACUERDO_IC-Dictamen-2017-2018.pdf" TargetMode="External"/><Relationship Id="rId2105" Type="http://schemas.openxmlformats.org/officeDocument/2006/relationships/hyperlink" Target="https://www.ieesinaloa.mx/wp-content/uploads/Transparencia/Organizacion/IC/IC2017/01-CONV_INTEGRACION-CONSEJOS-IEES-2017-2018.pdf" TargetMode="External"/><Relationship Id="rId2312" Type="http://schemas.openxmlformats.org/officeDocument/2006/relationships/hyperlink" Target="https://www.ieesinaloa.mx/wp-content/uploads/Transparencia/Organizacion/IC/IC2017/01-CONV_INTEGRACION-CONSEJOS-IEES-2017-2018.pdf" TargetMode="External"/><Relationship Id="rId1121" Type="http://schemas.openxmlformats.org/officeDocument/2006/relationships/hyperlink" Target="https://www.ieesinaloa.mx/wp-content/uploads/Transparencia/Organizacion/IC/IC2017/03-ACUERDO_IC-Dictamen-2017-2018.pdf" TargetMode="External"/><Relationship Id="rId4277" Type="http://schemas.openxmlformats.org/officeDocument/2006/relationships/hyperlink" Target="http://www.ieesinaloa.mx/wp-content/uploads/Transparencia/Organizacion/IC/Convocatoria-IC.pdf" TargetMode="External"/><Relationship Id="rId4484" Type="http://schemas.openxmlformats.org/officeDocument/2006/relationships/hyperlink" Target="http://www.ieesinaloa.mx/wp-content/uploads/Transparencia/Organizacion/IC/Convocatoria-IC.pdf" TargetMode="External"/><Relationship Id="rId4691" Type="http://schemas.openxmlformats.org/officeDocument/2006/relationships/hyperlink" Target="http://www.ieesinaloa.mx/wp-content/uploads/Transparencia/Organizacion/IC/Convocatoria-IC.pdf" TargetMode="External"/><Relationship Id="rId3086" Type="http://schemas.openxmlformats.org/officeDocument/2006/relationships/hyperlink" Target="http://www.ieesinaloa.mx/wp-content/uploads/Transparencia/Organizacion/IC/ACUERDO_IC-Dictamen.pdf" TargetMode="External"/><Relationship Id="rId3293" Type="http://schemas.openxmlformats.org/officeDocument/2006/relationships/hyperlink" Target="http://www.ieesinaloa.mx/wp-content/uploads/Transparencia/Organizacion/IC/ACUERDO_IC-Dictamen.pdf" TargetMode="External"/><Relationship Id="rId4137" Type="http://schemas.openxmlformats.org/officeDocument/2006/relationships/hyperlink" Target="http://www.ieesinaloa.mx/wp-content/uploads/Transparencia/Organizacion/IC/Convocatoria-IC.pdf" TargetMode="External"/><Relationship Id="rId4344" Type="http://schemas.openxmlformats.org/officeDocument/2006/relationships/hyperlink" Target="http://www.ieesinaloa.mx/wp-content/uploads/Transparencia/Organizacion/IC/PO-Pub-Convocatoria.pdf" TargetMode="External"/><Relationship Id="rId4551" Type="http://schemas.openxmlformats.org/officeDocument/2006/relationships/hyperlink" Target="http://www.ieesinaloa.mx/wp-content/uploads/Transparencia/Organizacion/IC/Convocatoria-IC.pdf" TargetMode="External"/><Relationship Id="rId1938" Type="http://schemas.openxmlformats.org/officeDocument/2006/relationships/hyperlink" Target="https://www.ieesinaloa.mx/wp-content/uploads/Transparencia/Organizacion/IC/IC2017/01-CONV_INTEGRACION-CONSEJOS-IEES-2017-2018.pdf" TargetMode="External"/><Relationship Id="rId3153" Type="http://schemas.openxmlformats.org/officeDocument/2006/relationships/hyperlink" Target="http://www.ieesinaloa.mx/wp-content/uploads/Transparencia/Organizacion/IC/ACUERDO_IC-Dictamen.pdf" TargetMode="External"/><Relationship Id="rId3360" Type="http://schemas.openxmlformats.org/officeDocument/2006/relationships/hyperlink" Target="http://www.ieesinaloa.mx/wp-content/uploads/Transparencia/Organizacion/IC/ACUERDO_IC-Dictamen.pdf" TargetMode="External"/><Relationship Id="rId4204" Type="http://schemas.openxmlformats.org/officeDocument/2006/relationships/hyperlink" Target="http://www.ieesinaloa.mx/wp-content/uploads/Transparencia/Organizacion/IC/Convocatoria-IC.pdf" TargetMode="External"/><Relationship Id="rId281" Type="http://schemas.openxmlformats.org/officeDocument/2006/relationships/hyperlink" Target="https://www.ieesinaloa.mx/wp-content/uploads/Transparencia/Organizacion/IC/IC2017/02-POE-29-09-2017-123.pdf" TargetMode="External"/><Relationship Id="rId3013" Type="http://schemas.openxmlformats.org/officeDocument/2006/relationships/hyperlink" Target="http://www.ieesinaloa.mx/wp-content/uploads/Transparencia/Organizacion/IC/ACUERDO_IC-Dictamen.pdf" TargetMode="External"/><Relationship Id="rId4411" Type="http://schemas.openxmlformats.org/officeDocument/2006/relationships/hyperlink" Target="http://www.ieesinaloa.mx/wp-content/uploads/Transparencia/Organizacion/IC/PO-Pub-Convocatoria.pdf" TargetMode="External"/><Relationship Id="rId141" Type="http://schemas.openxmlformats.org/officeDocument/2006/relationships/hyperlink" Target="https://www.ieesinaloa.mx/wp-content/uploads/Transparencia/Organizacion/IC/IC2017/02-POE-29-09-2017-123.pdf" TargetMode="External"/><Relationship Id="rId3220" Type="http://schemas.openxmlformats.org/officeDocument/2006/relationships/hyperlink" Target="http://www.ieesinaloa.mx/wp-content/uploads/Transparencia/Organizacion/IC/ACUERDO_IC-Dictamen.pdf" TargetMode="External"/><Relationship Id="rId7" Type="http://schemas.openxmlformats.org/officeDocument/2006/relationships/hyperlink" Target="https://www.ieesinaloa.mx/wp-content/uploads/Transparencia/Organizacion/IC/IC2017/02-POE-29-09-2017-123.pdf" TargetMode="External"/><Relationship Id="rId2779" Type="http://schemas.openxmlformats.org/officeDocument/2006/relationships/hyperlink" Target="https://www.ieesinaloa.mx/wp-content/uploads/Transparencia/Organizacion/IC/IC2017/01-CONV_INTEGRACION-CONSEJOS-IEES-2017-2018.pdf" TargetMode="External"/><Relationship Id="rId2986" Type="http://schemas.openxmlformats.org/officeDocument/2006/relationships/hyperlink" Target="http://www.ieesinaloa.mx/wp-content/uploads/Transparencia/Organizacion/IC/ACUERDO_IC-Dictamen.pdf" TargetMode="External"/><Relationship Id="rId958" Type="http://schemas.openxmlformats.org/officeDocument/2006/relationships/hyperlink" Target="https://www.ieesinaloa.mx/wp-content/uploads/Transparencia/Organizacion/IC/IC2017/03-ACUERDO_IC-Dictamen-2017-2018.pdf" TargetMode="External"/><Relationship Id="rId1588" Type="http://schemas.openxmlformats.org/officeDocument/2006/relationships/hyperlink" Target="https://www.ieesinaloa.mx/wp-content/uploads/Transparencia/Organizacion/IC/IC2017/01-CONV_INTEGRACION-CONSEJOS-IEES-2017-2018.pdf" TargetMode="External"/><Relationship Id="rId1795" Type="http://schemas.openxmlformats.org/officeDocument/2006/relationships/hyperlink" Target="https://www.ieesinaloa.mx/wp-content/uploads/Transparencia/Organizacion/IC/IC2017/01-CONV_INTEGRACION-CONSEJOS-IEES-2017-2018.pdf" TargetMode="External"/><Relationship Id="rId2639" Type="http://schemas.openxmlformats.org/officeDocument/2006/relationships/hyperlink" Target="https://www.ieesinaloa.mx/wp-content/uploads/Transparencia/Organizacion/IC/IC2017/01-CONV_INTEGRACION-CONSEJOS-IEES-2017-2018.pdf" TargetMode="External"/><Relationship Id="rId2846" Type="http://schemas.openxmlformats.org/officeDocument/2006/relationships/hyperlink" Target="https://www.ieesinaloa.mx/wp-content/uploads/Transparencia/Organizacion/IC/IC2017/01-CONV_INTEGRACION-CONSEJOS-IEES-2017-2018.pdf" TargetMode="External"/><Relationship Id="rId87" Type="http://schemas.openxmlformats.org/officeDocument/2006/relationships/hyperlink" Target="https://www.ieesinaloa.mx/wp-content/uploads/Transparencia/Organizacion/IC/IC2017/02-POE-29-09-2017-123.pdf" TargetMode="External"/><Relationship Id="rId818" Type="http://schemas.openxmlformats.org/officeDocument/2006/relationships/hyperlink" Target="https://www.ieesinaloa.mx/wp-content/uploads/Transparencia/Organizacion/IC/IC2017/03-ACUERDO_IC-Dictamen-2017-2018.pdf" TargetMode="External"/><Relationship Id="rId1448" Type="http://schemas.openxmlformats.org/officeDocument/2006/relationships/hyperlink" Target="https://www.ieesinaloa.mx/wp-content/uploads/Transparencia/Organizacion/IC/IC2017/03-ACUERDO_IC-Dictamen-2017-2018.pdf" TargetMode="External"/><Relationship Id="rId1655" Type="http://schemas.openxmlformats.org/officeDocument/2006/relationships/hyperlink" Target="https://www.ieesinaloa.mx/wp-content/uploads/Transparencia/Organizacion/IC/IC2017/01-CONV_INTEGRACION-CONSEJOS-IEES-2017-2018.pdf" TargetMode="External"/><Relationship Id="rId2706" Type="http://schemas.openxmlformats.org/officeDocument/2006/relationships/hyperlink" Target="https://www.ieesinaloa.mx/wp-content/uploads/Transparencia/Organizacion/IC/IC2017/01-CONV_INTEGRACION-CONSEJOS-IEES-2017-2018.pdf" TargetMode="External"/><Relationship Id="rId4061" Type="http://schemas.openxmlformats.org/officeDocument/2006/relationships/hyperlink" Target="http://www.ieesinaloa.mx/wp-content/uploads/Transparencia/Organizacion/IC/Convocatoria-IC.pdf" TargetMode="External"/><Relationship Id="rId1308" Type="http://schemas.openxmlformats.org/officeDocument/2006/relationships/hyperlink" Target="https://www.ieesinaloa.mx/wp-content/uploads/Transparencia/Organizacion/IC/IC2017/03-ACUERDO_IC-Dictamen-2017-2018.pdf" TargetMode="External"/><Relationship Id="rId1862" Type="http://schemas.openxmlformats.org/officeDocument/2006/relationships/hyperlink" Target="https://www.ieesinaloa.mx/wp-content/uploads/Transparencia/Organizacion/IC/IC2017/01-CONV_INTEGRACION-CONSEJOS-IEES-2017-2018.pdf" TargetMode="External"/><Relationship Id="rId2913" Type="http://schemas.openxmlformats.org/officeDocument/2006/relationships/hyperlink" Target="https://www.ieesinaloa.mx/wp-content/uploads/Transparencia/Organizacion/IC/IC2017/01-CONV_INTEGRACION-CONSEJOS-IEES-2017-2018.pdf" TargetMode="External"/><Relationship Id="rId1515" Type="http://schemas.openxmlformats.org/officeDocument/2006/relationships/hyperlink" Target="https://www.ieesinaloa.mx/wp-content/uploads/Transparencia/Organizacion/IC/IC2017/01-CONV_INTEGRACION-CONSEJOS-IEES-2017-2018.pdf" TargetMode="External"/><Relationship Id="rId1722" Type="http://schemas.openxmlformats.org/officeDocument/2006/relationships/hyperlink" Target="https://www.ieesinaloa.mx/wp-content/uploads/Transparencia/Organizacion/IC/IC2017/01-CONV_INTEGRACION-CONSEJOS-IEES-2017-2018.pdf" TargetMode="External"/><Relationship Id="rId14" Type="http://schemas.openxmlformats.org/officeDocument/2006/relationships/hyperlink" Target="https://www.ieesinaloa.mx/wp-content/uploads/Transparencia/Organizacion/IC/IC2017/02-POE-29-09-2017-123.pdf" TargetMode="External"/><Relationship Id="rId3687" Type="http://schemas.openxmlformats.org/officeDocument/2006/relationships/hyperlink" Target="http://www.ieesinaloa.mx/wp-content/uploads/Transparencia/Organizacion/IC/Convocatoria-IC.pdf" TargetMode="External"/><Relationship Id="rId3894" Type="http://schemas.openxmlformats.org/officeDocument/2006/relationships/hyperlink" Target="http://www.ieesinaloa.mx/wp-content/uploads/Transparencia/Organizacion/IC/PO-Pub-Convocatoria.pdf" TargetMode="External"/><Relationship Id="rId4738" Type="http://schemas.openxmlformats.org/officeDocument/2006/relationships/hyperlink" Target="http://www.ieesinaloa.mx/wp-content/uploads/Transparencia/Organizacion/IC/Convocatoria-IC.pdf" TargetMode="External"/><Relationship Id="rId2289" Type="http://schemas.openxmlformats.org/officeDocument/2006/relationships/hyperlink" Target="https://www.ieesinaloa.mx/wp-content/uploads/Transparencia/Organizacion/IC/IC2017/01-CONV_INTEGRACION-CONSEJOS-IEES-2017-2018.pdf" TargetMode="External"/><Relationship Id="rId2496" Type="http://schemas.openxmlformats.org/officeDocument/2006/relationships/hyperlink" Target="https://www.ieesinaloa.mx/wp-content/uploads/Transparencia/Organizacion/IC/IC2017/01-CONV_INTEGRACION-CONSEJOS-IEES-2017-2018.pdf" TargetMode="External"/><Relationship Id="rId3547" Type="http://schemas.openxmlformats.org/officeDocument/2006/relationships/hyperlink" Target="http://www.ieesinaloa.mx/wp-content/uploads/Transparencia/Organizacion/IC/PO-Pub-Convocatoria.pdf" TargetMode="External"/><Relationship Id="rId3754" Type="http://schemas.openxmlformats.org/officeDocument/2006/relationships/hyperlink" Target="http://www.ieesinaloa.mx/wp-content/uploads/Transparencia/Organizacion/IC/Convocatoria-IC.pdf" TargetMode="External"/><Relationship Id="rId3961" Type="http://schemas.openxmlformats.org/officeDocument/2006/relationships/hyperlink" Target="http://www.ieesinaloa.mx/wp-content/uploads/Transparencia/Organizacion/IC/PO-Pub-Convocatoria.pdf" TargetMode="External"/><Relationship Id="rId468" Type="http://schemas.openxmlformats.org/officeDocument/2006/relationships/hyperlink" Target="https://www.ieesinaloa.mx/wp-content/uploads/Transparencia/Organizacion/IC/IC2017/02-POE-29-09-2017-123.pdf" TargetMode="External"/><Relationship Id="rId675" Type="http://schemas.openxmlformats.org/officeDocument/2006/relationships/hyperlink" Target="https://www.ieesinaloa.mx/wp-content/uploads/Transparencia/Organizacion/IC/IC2017/02-POE-29-09-2017-123.pdf" TargetMode="External"/><Relationship Id="rId882" Type="http://schemas.openxmlformats.org/officeDocument/2006/relationships/hyperlink" Target="https://www.ieesinaloa.mx/wp-content/uploads/Transparencia/Organizacion/IC/IC2017/03-ACUERDO_IC-Dictamen-2017-2018.pdf" TargetMode="External"/><Relationship Id="rId1098" Type="http://schemas.openxmlformats.org/officeDocument/2006/relationships/hyperlink" Target="https://www.ieesinaloa.mx/wp-content/uploads/Transparencia/Organizacion/IC/IC2017/03-ACUERDO_IC-Dictamen-2017-2018.pdf" TargetMode="External"/><Relationship Id="rId2149" Type="http://schemas.openxmlformats.org/officeDocument/2006/relationships/hyperlink" Target="https://www.ieesinaloa.mx/wp-content/uploads/Transparencia/Organizacion/IC/IC2017/01-CONV_INTEGRACION-CONSEJOS-IEES-2017-2018.pdf" TargetMode="External"/><Relationship Id="rId2356" Type="http://schemas.openxmlformats.org/officeDocument/2006/relationships/hyperlink" Target="https://www.ieesinaloa.mx/wp-content/uploads/Transparencia/Organizacion/IC/IC2017/01-CONV_INTEGRACION-CONSEJOS-IEES-2017-2018.pdf" TargetMode="External"/><Relationship Id="rId2563" Type="http://schemas.openxmlformats.org/officeDocument/2006/relationships/hyperlink" Target="https://www.ieesinaloa.mx/wp-content/uploads/Transparencia/Organizacion/IC/IC2017/01-CONV_INTEGRACION-CONSEJOS-IEES-2017-2018.pdf" TargetMode="External"/><Relationship Id="rId2770" Type="http://schemas.openxmlformats.org/officeDocument/2006/relationships/hyperlink" Target="https://www.ieesinaloa.mx/wp-content/uploads/Transparencia/Organizacion/IC/IC2017/01-CONV_INTEGRACION-CONSEJOS-IEES-2017-2018.pdf" TargetMode="External"/><Relationship Id="rId3407" Type="http://schemas.openxmlformats.org/officeDocument/2006/relationships/hyperlink" Target="http://www.ieesinaloa.mx/wp-content/uploads/Transparencia/Organizacion/IC/ACUERDO_IC-Dictamen.pdf" TargetMode="External"/><Relationship Id="rId3614" Type="http://schemas.openxmlformats.org/officeDocument/2006/relationships/hyperlink" Target="http://www.ieesinaloa.mx/wp-content/uploads/Transparencia/Organizacion/IC/Convocatoria-IC.pdf" TargetMode="External"/><Relationship Id="rId3821" Type="http://schemas.openxmlformats.org/officeDocument/2006/relationships/hyperlink" Target="http://www.ieesinaloa.mx/wp-content/uploads/Transparencia/Organizacion/IC/Convocatoria-IC.pdf" TargetMode="External"/><Relationship Id="rId328" Type="http://schemas.openxmlformats.org/officeDocument/2006/relationships/hyperlink" Target="https://www.ieesinaloa.mx/wp-content/uploads/Transparencia/Organizacion/IC/IC2017/02-POE-29-09-2017-123.pdf" TargetMode="External"/><Relationship Id="rId535" Type="http://schemas.openxmlformats.org/officeDocument/2006/relationships/hyperlink" Target="https://www.ieesinaloa.mx/wp-content/uploads/Transparencia/Organizacion/IC/IC2017/02-POE-29-09-2017-123.pdf" TargetMode="External"/><Relationship Id="rId742" Type="http://schemas.openxmlformats.org/officeDocument/2006/relationships/hyperlink" Target="https://www.ieesinaloa.mx/wp-content/uploads/Transparencia/Organizacion/IC/IC2017/03-ACUERDO_IC-Dictamen-2017-2018.pdf" TargetMode="External"/><Relationship Id="rId1165" Type="http://schemas.openxmlformats.org/officeDocument/2006/relationships/hyperlink" Target="https://www.ieesinaloa.mx/wp-content/uploads/Transparencia/Organizacion/IC/IC2017/03-ACUERDO_IC-Dictamen-2017-2018.pdf" TargetMode="External"/><Relationship Id="rId1372" Type="http://schemas.openxmlformats.org/officeDocument/2006/relationships/hyperlink" Target="https://www.ieesinaloa.mx/wp-content/uploads/Transparencia/Organizacion/IC/IC2017/03-ACUERDO_IC-Dictamen-2017-2018.pdf" TargetMode="External"/><Relationship Id="rId2009" Type="http://schemas.openxmlformats.org/officeDocument/2006/relationships/hyperlink" Target="https://www.ieesinaloa.mx/wp-content/uploads/Transparencia/Organizacion/IC/IC2017/01-CONV_INTEGRACION-CONSEJOS-IEES-2017-2018.pdf" TargetMode="External"/><Relationship Id="rId2216" Type="http://schemas.openxmlformats.org/officeDocument/2006/relationships/hyperlink" Target="https://www.ieesinaloa.mx/wp-content/uploads/Transparencia/Organizacion/IC/IC2017/01-CONV_INTEGRACION-CONSEJOS-IEES-2017-2018.pdf" TargetMode="External"/><Relationship Id="rId2423" Type="http://schemas.openxmlformats.org/officeDocument/2006/relationships/hyperlink" Target="https://www.ieesinaloa.mx/wp-content/uploads/Transparencia/Organizacion/IC/IC2017/01-CONV_INTEGRACION-CONSEJOS-IEES-2017-2018.pdf" TargetMode="External"/><Relationship Id="rId2630" Type="http://schemas.openxmlformats.org/officeDocument/2006/relationships/hyperlink" Target="https://www.ieesinaloa.mx/wp-content/uploads/Transparencia/Organizacion/IC/IC2017/01-CONV_INTEGRACION-CONSEJOS-IEES-2017-2018.pdf" TargetMode="External"/><Relationship Id="rId602" Type="http://schemas.openxmlformats.org/officeDocument/2006/relationships/hyperlink" Target="https://www.ieesinaloa.mx/wp-content/uploads/Transparencia/Organizacion/IC/IC2017/02-POE-29-09-2017-123.pdf" TargetMode="External"/><Relationship Id="rId1025" Type="http://schemas.openxmlformats.org/officeDocument/2006/relationships/hyperlink" Target="https://www.ieesinaloa.mx/wp-content/uploads/Transparencia/Organizacion/IC/IC2017/03-ACUERDO_IC-Dictamen-2017-2018.pdf" TargetMode="External"/><Relationship Id="rId1232" Type="http://schemas.openxmlformats.org/officeDocument/2006/relationships/hyperlink" Target="https://www.ieesinaloa.mx/wp-content/uploads/Transparencia/Organizacion/IC/IC2017/03-ACUERDO_IC-Dictamen-2017-2018.pdf" TargetMode="External"/><Relationship Id="rId4388" Type="http://schemas.openxmlformats.org/officeDocument/2006/relationships/hyperlink" Target="http://www.ieesinaloa.mx/wp-content/uploads/Transparencia/Organizacion/IC/PO-Pub-Convocatoria.pdf" TargetMode="External"/><Relationship Id="rId4595" Type="http://schemas.openxmlformats.org/officeDocument/2006/relationships/hyperlink" Target="http://www.ieesinaloa.mx/wp-content/uploads/Transparencia/Organizacion/IC/Convocatoria-IC.pdf" TargetMode="External"/><Relationship Id="rId3197" Type="http://schemas.openxmlformats.org/officeDocument/2006/relationships/hyperlink" Target="http://www.ieesinaloa.mx/wp-content/uploads/Transparencia/Organizacion/IC/ACUERDO_IC-Dictamen.pdf" TargetMode="External"/><Relationship Id="rId4248" Type="http://schemas.openxmlformats.org/officeDocument/2006/relationships/hyperlink" Target="http://www.ieesinaloa.mx/wp-content/uploads/Transparencia/Organizacion/IC/Convocatoria-IC.pdf" TargetMode="External"/><Relationship Id="rId3057" Type="http://schemas.openxmlformats.org/officeDocument/2006/relationships/hyperlink" Target="http://www.ieesinaloa.mx/wp-content/uploads/Transparencia/Organizacion/IC/ACUERDO_IC-Dictamen.pdf" TargetMode="External"/><Relationship Id="rId4108" Type="http://schemas.openxmlformats.org/officeDocument/2006/relationships/hyperlink" Target="http://www.ieesinaloa.mx/wp-content/uploads/Transparencia/Organizacion/IC/Convocatoria-IC.pdf" TargetMode="External"/><Relationship Id="rId4455" Type="http://schemas.openxmlformats.org/officeDocument/2006/relationships/hyperlink" Target="http://www.ieesinaloa.mx/wp-content/uploads/Transparencia/Organizacion/IC/PO-Pub-Convocatoria.pdf" TargetMode="External"/><Relationship Id="rId4662" Type="http://schemas.openxmlformats.org/officeDocument/2006/relationships/hyperlink" Target="http://www.ieesinaloa.mx/wp-content/uploads/Transparencia/Organizacion/IC/Convocatoria-IC.pdf" TargetMode="External"/><Relationship Id="rId185" Type="http://schemas.openxmlformats.org/officeDocument/2006/relationships/hyperlink" Target="https://www.ieesinaloa.mx/wp-content/uploads/Transparencia/Organizacion/IC/IC2017/02-POE-29-09-2017-123.pdf" TargetMode="External"/><Relationship Id="rId1909" Type="http://schemas.openxmlformats.org/officeDocument/2006/relationships/hyperlink" Target="https://www.ieesinaloa.mx/wp-content/uploads/Transparencia/Organizacion/IC/IC2017/01-CONV_INTEGRACION-CONSEJOS-IEES-2017-2018.pdf" TargetMode="External"/><Relationship Id="rId3264" Type="http://schemas.openxmlformats.org/officeDocument/2006/relationships/hyperlink" Target="http://www.ieesinaloa.mx/wp-content/uploads/Transparencia/Organizacion/IC/ACUERDO_IC-Dictamen.pdf" TargetMode="External"/><Relationship Id="rId3471" Type="http://schemas.openxmlformats.org/officeDocument/2006/relationships/hyperlink" Target="http://www.ieesinaloa.mx/wp-content/uploads/Transparencia/Organizacion/IC/PO-Pub-Convocatoria.pdf" TargetMode="External"/><Relationship Id="rId4315" Type="http://schemas.openxmlformats.org/officeDocument/2006/relationships/hyperlink" Target="http://www.ieesinaloa.mx/wp-content/uploads/Transparencia/Organizacion/IC/Convocatoria-IC.pdf" TargetMode="External"/><Relationship Id="rId4522" Type="http://schemas.openxmlformats.org/officeDocument/2006/relationships/hyperlink" Target="http://www.ieesinaloa.mx/wp-content/uploads/Transparencia/Organizacion/IC/Convocatoria-IC.pdf" TargetMode="External"/><Relationship Id="rId392" Type="http://schemas.openxmlformats.org/officeDocument/2006/relationships/hyperlink" Target="https://www.ieesinaloa.mx/wp-content/uploads/Transparencia/Organizacion/IC/IC2017/02-POE-29-09-2017-123.pdf" TargetMode="External"/><Relationship Id="rId2073" Type="http://schemas.openxmlformats.org/officeDocument/2006/relationships/hyperlink" Target="https://www.ieesinaloa.mx/wp-content/uploads/Transparencia/Organizacion/IC/IC2017/01-CONV_INTEGRACION-CONSEJOS-IEES-2017-2018.pdf" TargetMode="External"/><Relationship Id="rId2280" Type="http://schemas.openxmlformats.org/officeDocument/2006/relationships/hyperlink" Target="https://www.ieesinaloa.mx/wp-content/uploads/Transparencia/Organizacion/IC/IC2017/01-CONV_INTEGRACION-CONSEJOS-IEES-2017-2018.pdf" TargetMode="External"/><Relationship Id="rId3124" Type="http://schemas.openxmlformats.org/officeDocument/2006/relationships/hyperlink" Target="http://www.ieesinaloa.mx/wp-content/uploads/Transparencia/Organizacion/IC/ACUERDO_IC-Dictamen.pdf" TargetMode="External"/><Relationship Id="rId3331" Type="http://schemas.openxmlformats.org/officeDocument/2006/relationships/hyperlink" Target="http://www.ieesinaloa.mx/wp-content/uploads/Transparencia/Organizacion/IC/ACUERDO_IC-Dictamen.pdf" TargetMode="External"/><Relationship Id="rId252" Type="http://schemas.openxmlformats.org/officeDocument/2006/relationships/hyperlink" Target="https://www.ieesinaloa.mx/wp-content/uploads/Transparencia/Organizacion/IC/IC2017/02-POE-29-09-2017-123.pdf" TargetMode="External"/><Relationship Id="rId2140" Type="http://schemas.openxmlformats.org/officeDocument/2006/relationships/hyperlink" Target="https://www.ieesinaloa.mx/wp-content/uploads/Transparencia/Organizacion/IC/IC2017/01-CONV_INTEGRACION-CONSEJOS-IEES-2017-2018.pdf" TargetMode="External"/><Relationship Id="rId112" Type="http://schemas.openxmlformats.org/officeDocument/2006/relationships/hyperlink" Target="https://www.ieesinaloa.mx/wp-content/uploads/Transparencia/Organizacion/IC/IC2017/02-POE-29-09-2017-123.pdf" TargetMode="External"/><Relationship Id="rId1699" Type="http://schemas.openxmlformats.org/officeDocument/2006/relationships/hyperlink" Target="https://www.ieesinaloa.mx/wp-content/uploads/Transparencia/Organizacion/IC/IC2017/01-CONV_INTEGRACION-CONSEJOS-IEES-2017-2018.pdf" TargetMode="External"/><Relationship Id="rId2000" Type="http://schemas.openxmlformats.org/officeDocument/2006/relationships/hyperlink" Target="https://www.ieesinaloa.mx/wp-content/uploads/Transparencia/Organizacion/IC/IC2017/01-CONV_INTEGRACION-CONSEJOS-IEES-2017-2018.pdf" TargetMode="External"/><Relationship Id="rId2957" Type="http://schemas.openxmlformats.org/officeDocument/2006/relationships/hyperlink" Target="http://www.ieesinaloa.mx/wp-content/uploads/Transparencia/Organizacion/IC/ACUERDO_IC-Dictamen.pdf" TargetMode="External"/><Relationship Id="rId4172" Type="http://schemas.openxmlformats.org/officeDocument/2006/relationships/hyperlink" Target="http://www.ieesinaloa.mx/wp-content/uploads/Transparencia/Organizacion/IC/Convocatoria-IC.pdf" TargetMode="External"/><Relationship Id="rId929" Type="http://schemas.openxmlformats.org/officeDocument/2006/relationships/hyperlink" Target="https://www.ieesinaloa.mx/wp-content/uploads/Transparencia/Organizacion/IC/IC2017/03-ACUERDO_IC-Dictamen-2017-2018.pdf" TargetMode="External"/><Relationship Id="rId1559" Type="http://schemas.openxmlformats.org/officeDocument/2006/relationships/hyperlink" Target="https://www.ieesinaloa.mx/wp-content/uploads/Transparencia/Organizacion/IC/IC2017/01-CONV_INTEGRACION-CONSEJOS-IEES-2017-2018.pdf" TargetMode="External"/><Relationship Id="rId1766" Type="http://schemas.openxmlformats.org/officeDocument/2006/relationships/hyperlink" Target="https://www.ieesinaloa.mx/wp-content/uploads/Transparencia/Organizacion/IC/IC2017/01-CONV_INTEGRACION-CONSEJOS-IEES-2017-2018.pdf" TargetMode="External"/><Relationship Id="rId1973" Type="http://schemas.openxmlformats.org/officeDocument/2006/relationships/hyperlink" Target="https://www.ieesinaloa.mx/wp-content/uploads/Transparencia/Organizacion/IC/IC2017/01-CONV_INTEGRACION-CONSEJOS-IEES-2017-2018.pdf" TargetMode="External"/><Relationship Id="rId2817" Type="http://schemas.openxmlformats.org/officeDocument/2006/relationships/hyperlink" Target="https://www.ieesinaloa.mx/wp-content/uploads/Transparencia/Organizacion/IC/IC2017/01-CONV_INTEGRACION-CONSEJOS-IEES-2017-2018.pdf" TargetMode="External"/><Relationship Id="rId4032" Type="http://schemas.openxmlformats.org/officeDocument/2006/relationships/hyperlink" Target="http://www.ieesinaloa.mx/wp-content/uploads/Transparencia/Organizacion/IC/Convocatoria-IC.pdf" TargetMode="External"/><Relationship Id="rId58" Type="http://schemas.openxmlformats.org/officeDocument/2006/relationships/hyperlink" Target="https://www.ieesinaloa.mx/wp-content/uploads/Transparencia/Organizacion/IC/IC2017/02-POE-29-09-2017-123.pdf" TargetMode="External"/><Relationship Id="rId1419" Type="http://schemas.openxmlformats.org/officeDocument/2006/relationships/hyperlink" Target="https://www.ieesinaloa.mx/wp-content/uploads/Transparencia/Organizacion/IC/IC2017/03-ACUERDO_IC-Dictamen-2017-2018.pdf" TargetMode="External"/><Relationship Id="rId1626" Type="http://schemas.openxmlformats.org/officeDocument/2006/relationships/hyperlink" Target="https://www.ieesinaloa.mx/wp-content/uploads/Transparencia/Organizacion/IC/IC2017/01-CONV_INTEGRACION-CONSEJOS-IEES-2017-2018.pdf" TargetMode="External"/><Relationship Id="rId1833" Type="http://schemas.openxmlformats.org/officeDocument/2006/relationships/hyperlink" Target="https://www.ieesinaloa.mx/wp-content/uploads/Transparencia/Organizacion/IC/IC2017/01-CONV_INTEGRACION-CONSEJOS-IEES-2017-2018.pdf" TargetMode="External"/><Relationship Id="rId1900" Type="http://schemas.openxmlformats.org/officeDocument/2006/relationships/hyperlink" Target="https://www.ieesinaloa.mx/wp-content/uploads/Transparencia/Organizacion/IC/IC2017/01-CONV_INTEGRACION-CONSEJOS-IEES-2017-2018.pdf" TargetMode="External"/><Relationship Id="rId3798" Type="http://schemas.openxmlformats.org/officeDocument/2006/relationships/hyperlink" Target="http://www.ieesinaloa.mx/wp-content/uploads/Transparencia/Organizacion/IC/Convocatoria-IC.pdf" TargetMode="External"/><Relationship Id="rId3658" Type="http://schemas.openxmlformats.org/officeDocument/2006/relationships/hyperlink" Target="http://www.ieesinaloa.mx/wp-content/uploads/Transparencia/Organizacion/IC/Convocatoria-IC.pdf" TargetMode="External"/><Relationship Id="rId3865" Type="http://schemas.openxmlformats.org/officeDocument/2006/relationships/hyperlink" Target="http://www.ieesinaloa.mx/wp-content/uploads/Transparencia/Organizacion/IC/Convocatoria-IC.pdf" TargetMode="External"/><Relationship Id="rId4709" Type="http://schemas.openxmlformats.org/officeDocument/2006/relationships/hyperlink" Target="http://www.ieesinaloa.mx/wp-content/uploads/Transparencia/Organizacion/IC/Convocatoria-IC.pdf" TargetMode="External"/><Relationship Id="rId579" Type="http://schemas.openxmlformats.org/officeDocument/2006/relationships/hyperlink" Target="https://www.ieesinaloa.mx/wp-content/uploads/Transparencia/Organizacion/IC/IC2017/02-POE-29-09-2017-123.pdf" TargetMode="External"/><Relationship Id="rId786" Type="http://schemas.openxmlformats.org/officeDocument/2006/relationships/hyperlink" Target="https://www.ieesinaloa.mx/wp-content/uploads/Transparencia/Organizacion/IC/IC2017/03-ACUERDO_IC-Dictamen-2017-2018.pdf" TargetMode="External"/><Relationship Id="rId993" Type="http://schemas.openxmlformats.org/officeDocument/2006/relationships/hyperlink" Target="https://www.ieesinaloa.mx/wp-content/uploads/Transparencia/Organizacion/IC/IC2017/03-ACUERDO_IC-Dictamen-2017-2018.pdf" TargetMode="External"/><Relationship Id="rId2467" Type="http://schemas.openxmlformats.org/officeDocument/2006/relationships/hyperlink" Target="https://www.ieesinaloa.mx/wp-content/uploads/Transparencia/Organizacion/IC/IC2017/01-CONV_INTEGRACION-CONSEJOS-IEES-2017-2018.pdf" TargetMode="External"/><Relationship Id="rId2674" Type="http://schemas.openxmlformats.org/officeDocument/2006/relationships/hyperlink" Target="https://www.ieesinaloa.mx/wp-content/uploads/Transparencia/Organizacion/IC/IC2017/01-CONV_INTEGRACION-CONSEJOS-IEES-2017-2018.pdf" TargetMode="External"/><Relationship Id="rId3518" Type="http://schemas.openxmlformats.org/officeDocument/2006/relationships/hyperlink" Target="http://www.ieesinaloa.mx/wp-content/uploads/Transparencia/Organizacion/IC/PO-Pub-Convocatoria.pdf" TargetMode="External"/><Relationship Id="rId439" Type="http://schemas.openxmlformats.org/officeDocument/2006/relationships/hyperlink" Target="https://www.ieesinaloa.mx/wp-content/uploads/Transparencia/Organizacion/IC/IC2017/02-POE-29-09-2017-123.pdf" TargetMode="External"/><Relationship Id="rId646" Type="http://schemas.openxmlformats.org/officeDocument/2006/relationships/hyperlink" Target="https://www.ieesinaloa.mx/wp-content/uploads/Transparencia/Organizacion/IC/IC2017/02-POE-29-09-2017-123.pdf" TargetMode="External"/><Relationship Id="rId1069" Type="http://schemas.openxmlformats.org/officeDocument/2006/relationships/hyperlink" Target="https://www.ieesinaloa.mx/wp-content/uploads/Transparencia/Organizacion/IC/IC2017/03-ACUERDO_IC-Dictamen-2017-2018.pdf" TargetMode="External"/><Relationship Id="rId1276" Type="http://schemas.openxmlformats.org/officeDocument/2006/relationships/hyperlink" Target="https://www.ieesinaloa.mx/wp-content/uploads/Transparencia/Organizacion/IC/IC2017/03-ACUERDO_IC-Dictamen-2017-2018.pdf" TargetMode="External"/><Relationship Id="rId1483" Type="http://schemas.openxmlformats.org/officeDocument/2006/relationships/hyperlink" Target="https://www.ieesinaloa.mx/wp-content/uploads/Transparencia/Organizacion/IC/IC2017/01-CONV_INTEGRACION-CONSEJOS-IEES-2017-2018.pdf" TargetMode="External"/><Relationship Id="rId2327" Type="http://schemas.openxmlformats.org/officeDocument/2006/relationships/hyperlink" Target="https://www.ieesinaloa.mx/wp-content/uploads/Transparencia/Organizacion/IC/IC2017/01-CONV_INTEGRACION-CONSEJOS-IEES-2017-2018.pdf" TargetMode="External"/><Relationship Id="rId2881" Type="http://schemas.openxmlformats.org/officeDocument/2006/relationships/hyperlink" Target="https://www.ieesinaloa.mx/wp-content/uploads/Transparencia/Organizacion/IC/IC2017/01-CONV_INTEGRACION-CONSEJOS-IEES-2017-2018.pdf" TargetMode="External"/><Relationship Id="rId3725" Type="http://schemas.openxmlformats.org/officeDocument/2006/relationships/hyperlink" Target="http://www.ieesinaloa.mx/wp-content/uploads/Transparencia/Organizacion/IC/Convocatoria-IC.pdf" TargetMode="External"/><Relationship Id="rId3932" Type="http://schemas.openxmlformats.org/officeDocument/2006/relationships/hyperlink" Target="http://www.ieesinaloa.mx/wp-content/uploads/Transparencia/Organizacion/IC/PO-Pub-Convocatoria.pdf" TargetMode="External"/><Relationship Id="rId506" Type="http://schemas.openxmlformats.org/officeDocument/2006/relationships/hyperlink" Target="https://www.ieesinaloa.mx/wp-content/uploads/Transparencia/Organizacion/IC/IC2017/02-POE-29-09-2017-123.pdf" TargetMode="External"/><Relationship Id="rId853" Type="http://schemas.openxmlformats.org/officeDocument/2006/relationships/hyperlink" Target="https://www.ieesinaloa.mx/wp-content/uploads/Transparencia/Organizacion/IC/IC2017/03-ACUERDO_IC-Dictamen-2017-2018.pdf" TargetMode="External"/><Relationship Id="rId1136" Type="http://schemas.openxmlformats.org/officeDocument/2006/relationships/hyperlink" Target="https://www.ieesinaloa.mx/wp-content/uploads/Transparencia/Organizacion/IC/IC2017/03-ACUERDO_IC-Dictamen-2017-2018.pdf" TargetMode="External"/><Relationship Id="rId1690" Type="http://schemas.openxmlformats.org/officeDocument/2006/relationships/hyperlink" Target="https://www.ieesinaloa.mx/wp-content/uploads/Transparencia/Organizacion/IC/IC2017/01-CONV_INTEGRACION-CONSEJOS-IEES-2017-2018.pdf" TargetMode="External"/><Relationship Id="rId2534" Type="http://schemas.openxmlformats.org/officeDocument/2006/relationships/hyperlink" Target="https://www.ieesinaloa.mx/wp-content/uploads/Transparencia/Organizacion/IC/IC2017/01-CONV_INTEGRACION-CONSEJOS-IEES-2017-2018.pdf" TargetMode="External"/><Relationship Id="rId2741" Type="http://schemas.openxmlformats.org/officeDocument/2006/relationships/hyperlink" Target="https://www.ieesinaloa.mx/wp-content/uploads/Transparencia/Organizacion/IC/IC2017/01-CONV_INTEGRACION-CONSEJOS-IEES-2017-2018.pdf" TargetMode="External"/><Relationship Id="rId713" Type="http://schemas.openxmlformats.org/officeDocument/2006/relationships/hyperlink" Target="https://www.ieesinaloa.mx/wp-content/uploads/Transparencia/Organizacion/IC/IC2017/02-POE-29-09-2017-123.pdf" TargetMode="External"/><Relationship Id="rId920" Type="http://schemas.openxmlformats.org/officeDocument/2006/relationships/hyperlink" Target="https://www.ieesinaloa.mx/wp-content/uploads/Transparencia/Organizacion/IC/IC2017/03-ACUERDO_IC-Dictamen-2017-2018.pdf" TargetMode="External"/><Relationship Id="rId1343" Type="http://schemas.openxmlformats.org/officeDocument/2006/relationships/hyperlink" Target="https://www.ieesinaloa.mx/wp-content/uploads/Transparencia/Organizacion/IC/IC2017/03-ACUERDO_IC-Dictamen-2017-2018.pdf" TargetMode="External"/><Relationship Id="rId1550" Type="http://schemas.openxmlformats.org/officeDocument/2006/relationships/hyperlink" Target="https://www.ieesinaloa.mx/wp-content/uploads/Transparencia/Organizacion/IC/IC2017/01-CONV_INTEGRACION-CONSEJOS-IEES-2017-2018.pdf" TargetMode="External"/><Relationship Id="rId2601" Type="http://schemas.openxmlformats.org/officeDocument/2006/relationships/hyperlink" Target="https://www.ieesinaloa.mx/wp-content/uploads/Transparencia/Organizacion/IC/IC2017/01-CONV_INTEGRACION-CONSEJOS-IEES-2017-2018.pdf" TargetMode="External"/><Relationship Id="rId4499" Type="http://schemas.openxmlformats.org/officeDocument/2006/relationships/hyperlink" Target="http://www.ieesinaloa.mx/wp-content/uploads/Transparencia/Organizacion/IC/Convocatoria-IC.pdf" TargetMode="External"/><Relationship Id="rId1203" Type="http://schemas.openxmlformats.org/officeDocument/2006/relationships/hyperlink" Target="https://www.ieesinaloa.mx/wp-content/uploads/Transparencia/Organizacion/IC/IC2017/03-ACUERDO_IC-Dictamen-2017-2018.pdf" TargetMode="External"/><Relationship Id="rId1410" Type="http://schemas.openxmlformats.org/officeDocument/2006/relationships/hyperlink" Target="https://www.ieesinaloa.mx/wp-content/uploads/Transparencia/Organizacion/IC/IC2017/03-ACUERDO_IC-Dictamen-2017-2018.pdf" TargetMode="External"/><Relationship Id="rId4359" Type="http://schemas.openxmlformats.org/officeDocument/2006/relationships/hyperlink" Target="http://www.ieesinaloa.mx/wp-content/uploads/Transparencia/Organizacion/IC/PO-Pub-Convocatoria.pdf" TargetMode="External"/><Relationship Id="rId4566" Type="http://schemas.openxmlformats.org/officeDocument/2006/relationships/hyperlink" Target="http://www.ieesinaloa.mx/wp-content/uploads/Transparencia/Organizacion/IC/Convocatoria-IC.pdf" TargetMode="External"/><Relationship Id="rId4773" Type="http://schemas.openxmlformats.org/officeDocument/2006/relationships/hyperlink" Target="http://www.ieesinaloa.mx/wp-content/uploads/Transparencia/Organizacion/IC/Convocatoria-IC.pdf" TargetMode="External"/><Relationship Id="rId3168" Type="http://schemas.openxmlformats.org/officeDocument/2006/relationships/hyperlink" Target="http://www.ieesinaloa.mx/wp-content/uploads/Transparencia/Organizacion/IC/ACUERDO_IC-Dictamen.pdf" TargetMode="External"/><Relationship Id="rId3375" Type="http://schemas.openxmlformats.org/officeDocument/2006/relationships/hyperlink" Target="http://www.ieesinaloa.mx/wp-content/uploads/Transparencia/Organizacion/IC/ACUERDO_IC-Dictamen.pdf" TargetMode="External"/><Relationship Id="rId3582" Type="http://schemas.openxmlformats.org/officeDocument/2006/relationships/hyperlink" Target="http://www.ieesinaloa.mx/wp-content/uploads/Transparencia/Organizacion/IC/Convocatoria-IC.pdf" TargetMode="External"/><Relationship Id="rId4219" Type="http://schemas.openxmlformats.org/officeDocument/2006/relationships/hyperlink" Target="http://www.ieesinaloa.mx/wp-content/uploads/Transparencia/Organizacion/IC/Convocatoria-IC.pdf" TargetMode="External"/><Relationship Id="rId4426" Type="http://schemas.openxmlformats.org/officeDocument/2006/relationships/hyperlink" Target="http://www.ieesinaloa.mx/wp-content/uploads/Transparencia/Organizacion/IC/PO-Pub-Convocatoria.pdf" TargetMode="External"/><Relationship Id="rId4633" Type="http://schemas.openxmlformats.org/officeDocument/2006/relationships/hyperlink" Target="http://www.ieesinaloa.mx/wp-content/uploads/Transparencia/Organizacion/IC/Convocatoria-IC.pdf" TargetMode="External"/><Relationship Id="rId296" Type="http://schemas.openxmlformats.org/officeDocument/2006/relationships/hyperlink" Target="https://www.ieesinaloa.mx/wp-content/uploads/Transparencia/Organizacion/IC/IC2017/02-POE-29-09-2017-123.pdf" TargetMode="External"/><Relationship Id="rId2184" Type="http://schemas.openxmlformats.org/officeDocument/2006/relationships/hyperlink" Target="https://www.ieesinaloa.mx/wp-content/uploads/Transparencia/Organizacion/IC/IC2017/01-CONV_INTEGRACION-CONSEJOS-IEES-2017-2018.pdf" TargetMode="External"/><Relationship Id="rId2391" Type="http://schemas.openxmlformats.org/officeDocument/2006/relationships/hyperlink" Target="https://www.ieesinaloa.mx/wp-content/uploads/Transparencia/Organizacion/IC/IC2017/01-CONV_INTEGRACION-CONSEJOS-IEES-2017-2018.pdf" TargetMode="External"/><Relationship Id="rId3028" Type="http://schemas.openxmlformats.org/officeDocument/2006/relationships/hyperlink" Target="http://www.ieesinaloa.mx/wp-content/uploads/Transparencia/Organizacion/IC/ACUERDO_IC-Dictamen.pdf" TargetMode="External"/><Relationship Id="rId3235" Type="http://schemas.openxmlformats.org/officeDocument/2006/relationships/hyperlink" Target="http://www.ieesinaloa.mx/wp-content/uploads/Transparencia/Organizacion/IC/ACUERDO_IC-Dictamen.pdf" TargetMode="External"/><Relationship Id="rId3442" Type="http://schemas.openxmlformats.org/officeDocument/2006/relationships/hyperlink" Target="http://www.ieesinaloa.mx/wp-content/uploads/Transparencia/Organizacion/IC/PO-Pub-Convocatoria.pdf" TargetMode="External"/><Relationship Id="rId156" Type="http://schemas.openxmlformats.org/officeDocument/2006/relationships/hyperlink" Target="https://www.ieesinaloa.mx/wp-content/uploads/Transparencia/Organizacion/IC/IC2017/02-POE-29-09-2017-123.pdf" TargetMode="External"/><Relationship Id="rId363" Type="http://schemas.openxmlformats.org/officeDocument/2006/relationships/hyperlink" Target="https://www.ieesinaloa.mx/wp-content/uploads/Transparencia/Organizacion/IC/IC2017/02-POE-29-09-2017-123.pdf" TargetMode="External"/><Relationship Id="rId570" Type="http://schemas.openxmlformats.org/officeDocument/2006/relationships/hyperlink" Target="https://www.ieesinaloa.mx/wp-content/uploads/Transparencia/Organizacion/IC/IC2017/02-POE-29-09-2017-123.pdf" TargetMode="External"/><Relationship Id="rId2044" Type="http://schemas.openxmlformats.org/officeDocument/2006/relationships/hyperlink" Target="https://www.ieesinaloa.mx/wp-content/uploads/Transparencia/Organizacion/IC/IC2017/01-CONV_INTEGRACION-CONSEJOS-IEES-2017-2018.pdf" TargetMode="External"/><Relationship Id="rId2251" Type="http://schemas.openxmlformats.org/officeDocument/2006/relationships/hyperlink" Target="https://www.ieesinaloa.mx/wp-content/uploads/Transparencia/Organizacion/IC/IC2017/01-CONV_INTEGRACION-CONSEJOS-IEES-2017-2018.pdf" TargetMode="External"/><Relationship Id="rId3302" Type="http://schemas.openxmlformats.org/officeDocument/2006/relationships/hyperlink" Target="http://www.ieesinaloa.mx/wp-content/uploads/Transparencia/Organizacion/IC/ACUERDO_IC-Dictamen.pdf" TargetMode="External"/><Relationship Id="rId4700" Type="http://schemas.openxmlformats.org/officeDocument/2006/relationships/hyperlink" Target="http://www.ieesinaloa.mx/wp-content/uploads/Transparencia/Organizacion/IC/Convocatoria-IC.pdf" TargetMode="External"/><Relationship Id="rId223" Type="http://schemas.openxmlformats.org/officeDocument/2006/relationships/hyperlink" Target="https://www.ieesinaloa.mx/wp-content/uploads/Transparencia/Organizacion/IC/IC2017/02-POE-29-09-2017-123.pdf" TargetMode="External"/><Relationship Id="rId430" Type="http://schemas.openxmlformats.org/officeDocument/2006/relationships/hyperlink" Target="https://www.ieesinaloa.mx/wp-content/uploads/Transparencia/Organizacion/IC/IC2017/02-POE-29-09-2017-123.pdf" TargetMode="External"/><Relationship Id="rId1060" Type="http://schemas.openxmlformats.org/officeDocument/2006/relationships/hyperlink" Target="https://www.ieesinaloa.mx/wp-content/uploads/Transparencia/Organizacion/IC/IC2017/03-ACUERDO_IC-Dictamen-2017-2018.pdf" TargetMode="External"/><Relationship Id="rId2111" Type="http://schemas.openxmlformats.org/officeDocument/2006/relationships/hyperlink" Target="https://www.ieesinaloa.mx/wp-content/uploads/Transparencia/Organizacion/IC/IC2017/01-CONV_INTEGRACION-CONSEJOS-IEES-2017-2018.pdf" TargetMode="External"/><Relationship Id="rId4076" Type="http://schemas.openxmlformats.org/officeDocument/2006/relationships/hyperlink" Target="http://www.ieesinaloa.mx/wp-content/uploads/Transparencia/Organizacion/IC/Convocatoria-IC.pdf" TargetMode="External"/><Relationship Id="rId1877" Type="http://schemas.openxmlformats.org/officeDocument/2006/relationships/hyperlink" Target="https://www.ieesinaloa.mx/wp-content/uploads/Transparencia/Organizacion/IC/IC2017/01-CONV_INTEGRACION-CONSEJOS-IEES-2017-2018.pdf" TargetMode="External"/><Relationship Id="rId2928" Type="http://schemas.openxmlformats.org/officeDocument/2006/relationships/hyperlink" Target="https://www.ieesinaloa.mx/wp-content/uploads/Transparencia/Organizacion/IC/IC2017/01-CONV_INTEGRACION-CONSEJOS-IEES-2017-2018.pdf" TargetMode="External"/><Relationship Id="rId4283" Type="http://schemas.openxmlformats.org/officeDocument/2006/relationships/hyperlink" Target="http://www.ieesinaloa.mx/wp-content/uploads/Transparencia/Organizacion/IC/Convocatoria-IC.pdf" TargetMode="External"/><Relationship Id="rId4490" Type="http://schemas.openxmlformats.org/officeDocument/2006/relationships/hyperlink" Target="http://www.ieesinaloa.mx/wp-content/uploads/Transparencia/Organizacion/IC/Convocatoria-IC.pdf" TargetMode="External"/><Relationship Id="rId1737" Type="http://schemas.openxmlformats.org/officeDocument/2006/relationships/hyperlink" Target="https://www.ieesinaloa.mx/wp-content/uploads/Transparencia/Organizacion/IC/IC2017/01-CONV_INTEGRACION-CONSEJOS-IEES-2017-2018.pdf" TargetMode="External"/><Relationship Id="rId1944" Type="http://schemas.openxmlformats.org/officeDocument/2006/relationships/hyperlink" Target="https://www.ieesinaloa.mx/wp-content/uploads/Transparencia/Organizacion/IC/IC2017/01-CONV_INTEGRACION-CONSEJOS-IEES-2017-2018.pdf" TargetMode="External"/><Relationship Id="rId3092" Type="http://schemas.openxmlformats.org/officeDocument/2006/relationships/hyperlink" Target="http://www.ieesinaloa.mx/wp-content/uploads/Transparencia/Organizacion/IC/ACUERDO_IC-Dictamen.pdf" TargetMode="External"/><Relationship Id="rId4143" Type="http://schemas.openxmlformats.org/officeDocument/2006/relationships/hyperlink" Target="http://www.ieesinaloa.mx/wp-content/uploads/Transparencia/Organizacion/IC/Convocatoria-IC.pdf" TargetMode="External"/><Relationship Id="rId4350" Type="http://schemas.openxmlformats.org/officeDocument/2006/relationships/hyperlink" Target="http://www.ieesinaloa.mx/wp-content/uploads/Transparencia/Organizacion/IC/PO-Pub-Convocatoria.pdf" TargetMode="External"/><Relationship Id="rId29" Type="http://schemas.openxmlformats.org/officeDocument/2006/relationships/hyperlink" Target="https://www.ieesinaloa.mx/wp-content/uploads/Transparencia/Organizacion/IC/IC2017/02-POE-29-09-2017-123.pdf" TargetMode="External"/><Relationship Id="rId4003" Type="http://schemas.openxmlformats.org/officeDocument/2006/relationships/hyperlink" Target="http://www.ieesinaloa.mx/wp-content/uploads/Transparencia/Organizacion/IC/PO-Pub-Convocatoria.pdf" TargetMode="External"/><Relationship Id="rId4210" Type="http://schemas.openxmlformats.org/officeDocument/2006/relationships/hyperlink" Target="http://www.ieesinaloa.mx/wp-content/uploads/Transparencia/Organizacion/IC/Convocatoria-IC.pdf" TargetMode="External"/><Relationship Id="rId1804" Type="http://schemas.openxmlformats.org/officeDocument/2006/relationships/hyperlink" Target="https://www.ieesinaloa.mx/wp-content/uploads/Transparencia/Organizacion/IC/IC2017/01-CONV_INTEGRACION-CONSEJOS-IEES-2017-2018.pdf" TargetMode="External"/><Relationship Id="rId3769" Type="http://schemas.openxmlformats.org/officeDocument/2006/relationships/hyperlink" Target="http://www.ieesinaloa.mx/wp-content/uploads/Transparencia/Organizacion/IC/Convocatoria-IC.pdf" TargetMode="External"/><Relationship Id="rId3976" Type="http://schemas.openxmlformats.org/officeDocument/2006/relationships/hyperlink" Target="http://www.ieesinaloa.mx/wp-content/uploads/Transparencia/Organizacion/IC/PO-Pub-Convocatoria.pdf" TargetMode="External"/><Relationship Id="rId897" Type="http://schemas.openxmlformats.org/officeDocument/2006/relationships/hyperlink" Target="https://www.ieesinaloa.mx/wp-content/uploads/Transparencia/Organizacion/IC/IC2017/03-ACUERDO_IC-Dictamen-2017-2018.pdf" TargetMode="External"/><Relationship Id="rId2578" Type="http://schemas.openxmlformats.org/officeDocument/2006/relationships/hyperlink" Target="https://www.ieesinaloa.mx/wp-content/uploads/Transparencia/Organizacion/IC/IC2017/01-CONV_INTEGRACION-CONSEJOS-IEES-2017-2018.pdf" TargetMode="External"/><Relationship Id="rId2785" Type="http://schemas.openxmlformats.org/officeDocument/2006/relationships/hyperlink" Target="https://www.ieesinaloa.mx/wp-content/uploads/Transparencia/Organizacion/IC/IC2017/01-CONV_INTEGRACION-CONSEJOS-IEES-2017-2018.pdf" TargetMode="External"/><Relationship Id="rId2992" Type="http://schemas.openxmlformats.org/officeDocument/2006/relationships/hyperlink" Target="http://www.ieesinaloa.mx/wp-content/uploads/Transparencia/Organizacion/IC/ACUERDO_IC-Dictamen.pdf" TargetMode="External"/><Relationship Id="rId3629" Type="http://schemas.openxmlformats.org/officeDocument/2006/relationships/hyperlink" Target="http://www.ieesinaloa.mx/wp-content/uploads/Transparencia/Organizacion/IC/Convocatoria-IC.pdf" TargetMode="External"/><Relationship Id="rId3836" Type="http://schemas.openxmlformats.org/officeDocument/2006/relationships/hyperlink" Target="http://www.ieesinaloa.mx/wp-content/uploads/Transparencia/Organizacion/IC/Convocatoria-IC.pdf" TargetMode="External"/><Relationship Id="rId757" Type="http://schemas.openxmlformats.org/officeDocument/2006/relationships/hyperlink" Target="https://www.ieesinaloa.mx/wp-content/uploads/Transparencia/Organizacion/IC/IC2017/03-ACUERDO_IC-Dictamen-2017-2018.pdf" TargetMode="External"/><Relationship Id="rId964" Type="http://schemas.openxmlformats.org/officeDocument/2006/relationships/hyperlink" Target="https://www.ieesinaloa.mx/wp-content/uploads/Transparencia/Organizacion/IC/IC2017/03-ACUERDO_IC-Dictamen-2017-2018.pdf" TargetMode="External"/><Relationship Id="rId1387" Type="http://schemas.openxmlformats.org/officeDocument/2006/relationships/hyperlink" Target="https://www.ieesinaloa.mx/wp-content/uploads/Transparencia/Organizacion/IC/IC2017/03-ACUERDO_IC-Dictamen-2017-2018.pdf" TargetMode="External"/><Relationship Id="rId1594" Type="http://schemas.openxmlformats.org/officeDocument/2006/relationships/hyperlink" Target="https://www.ieesinaloa.mx/wp-content/uploads/Transparencia/Organizacion/IC/IC2017/01-CONV_INTEGRACION-CONSEJOS-IEES-2017-2018.pdf" TargetMode="External"/><Relationship Id="rId2438" Type="http://schemas.openxmlformats.org/officeDocument/2006/relationships/hyperlink" Target="https://www.ieesinaloa.mx/wp-content/uploads/Transparencia/Organizacion/IC/IC2017/01-CONV_INTEGRACION-CONSEJOS-IEES-2017-2018.pdf" TargetMode="External"/><Relationship Id="rId2645" Type="http://schemas.openxmlformats.org/officeDocument/2006/relationships/hyperlink" Target="https://www.ieesinaloa.mx/wp-content/uploads/Transparencia/Organizacion/IC/IC2017/01-CONV_INTEGRACION-CONSEJOS-IEES-2017-2018.pdf" TargetMode="External"/><Relationship Id="rId2852" Type="http://schemas.openxmlformats.org/officeDocument/2006/relationships/hyperlink" Target="https://www.ieesinaloa.mx/wp-content/uploads/Transparencia/Organizacion/IC/IC2017/01-CONV_INTEGRACION-CONSEJOS-IEES-2017-2018.pdf" TargetMode="External"/><Relationship Id="rId3903" Type="http://schemas.openxmlformats.org/officeDocument/2006/relationships/hyperlink" Target="http://www.ieesinaloa.mx/wp-content/uploads/Transparencia/Organizacion/IC/PO-Pub-Convocatoria.pdf" TargetMode="External"/><Relationship Id="rId93" Type="http://schemas.openxmlformats.org/officeDocument/2006/relationships/hyperlink" Target="https://www.ieesinaloa.mx/wp-content/uploads/Transparencia/Organizacion/IC/IC2017/02-POE-29-09-2017-123.pdf" TargetMode="External"/><Relationship Id="rId617" Type="http://schemas.openxmlformats.org/officeDocument/2006/relationships/hyperlink" Target="https://www.ieesinaloa.mx/wp-content/uploads/Transparencia/Organizacion/IC/IC2017/02-POE-29-09-2017-123.pdf" TargetMode="External"/><Relationship Id="rId824" Type="http://schemas.openxmlformats.org/officeDocument/2006/relationships/hyperlink" Target="https://www.ieesinaloa.mx/wp-content/uploads/Transparencia/Organizacion/IC/IC2017/03-ACUERDO_IC-Dictamen-2017-2018.pdf" TargetMode="External"/><Relationship Id="rId1247" Type="http://schemas.openxmlformats.org/officeDocument/2006/relationships/hyperlink" Target="https://www.ieesinaloa.mx/wp-content/uploads/Transparencia/Organizacion/IC/IC2017/03-ACUERDO_IC-Dictamen-2017-2018.pdf" TargetMode="External"/><Relationship Id="rId1454" Type="http://schemas.openxmlformats.org/officeDocument/2006/relationships/hyperlink" Target="https://www.ieesinaloa.mx/wp-content/uploads/Transparencia/Organizacion/IC/IC2017/03-ACUERDO_IC-Dictamen-2017-2018.pdf" TargetMode="External"/><Relationship Id="rId1661" Type="http://schemas.openxmlformats.org/officeDocument/2006/relationships/hyperlink" Target="https://www.ieesinaloa.mx/wp-content/uploads/Transparencia/Organizacion/IC/IC2017/01-CONV_INTEGRACION-CONSEJOS-IEES-2017-2018.pdf" TargetMode="External"/><Relationship Id="rId2505" Type="http://schemas.openxmlformats.org/officeDocument/2006/relationships/hyperlink" Target="https://www.ieesinaloa.mx/wp-content/uploads/Transparencia/Organizacion/IC/IC2017/01-CONV_INTEGRACION-CONSEJOS-IEES-2017-2018.pdf" TargetMode="External"/><Relationship Id="rId2712" Type="http://schemas.openxmlformats.org/officeDocument/2006/relationships/hyperlink" Target="https://www.ieesinaloa.mx/wp-content/uploads/Transparencia/Organizacion/IC/IC2017/01-CONV_INTEGRACION-CONSEJOS-IEES-2017-2018.pdf" TargetMode="External"/><Relationship Id="rId1107" Type="http://schemas.openxmlformats.org/officeDocument/2006/relationships/hyperlink" Target="https://www.ieesinaloa.mx/wp-content/uploads/Transparencia/Organizacion/IC/IC2017/03-ACUERDO_IC-Dictamen-2017-2018.pdf" TargetMode="External"/><Relationship Id="rId1314" Type="http://schemas.openxmlformats.org/officeDocument/2006/relationships/hyperlink" Target="https://www.ieesinaloa.mx/wp-content/uploads/Transparencia/Organizacion/IC/IC2017/03-ACUERDO_IC-Dictamen-2017-2018.pdf" TargetMode="External"/><Relationship Id="rId1521" Type="http://schemas.openxmlformats.org/officeDocument/2006/relationships/hyperlink" Target="https://www.ieesinaloa.mx/wp-content/uploads/Transparencia/Organizacion/IC/IC2017/01-CONV_INTEGRACION-CONSEJOS-IEES-2017-2018.pdf" TargetMode="External"/><Relationship Id="rId4677" Type="http://schemas.openxmlformats.org/officeDocument/2006/relationships/hyperlink" Target="http://www.ieesinaloa.mx/wp-content/uploads/Transparencia/Organizacion/IC/Convocatoria-IC.pdf" TargetMode="External"/><Relationship Id="rId3279" Type="http://schemas.openxmlformats.org/officeDocument/2006/relationships/hyperlink" Target="http://www.ieesinaloa.mx/wp-content/uploads/Transparencia/Organizacion/IC/ACUERDO_IC-Dictamen.pdf" TargetMode="External"/><Relationship Id="rId3486" Type="http://schemas.openxmlformats.org/officeDocument/2006/relationships/hyperlink" Target="http://www.ieesinaloa.mx/wp-content/uploads/Transparencia/Organizacion/IC/PO-Pub-Convocatoria.pdf" TargetMode="External"/><Relationship Id="rId3693" Type="http://schemas.openxmlformats.org/officeDocument/2006/relationships/hyperlink" Target="http://www.ieesinaloa.mx/wp-content/uploads/Transparencia/Organizacion/IC/Convocatoria-IC.pdf" TargetMode="External"/><Relationship Id="rId4537" Type="http://schemas.openxmlformats.org/officeDocument/2006/relationships/hyperlink" Target="http://www.ieesinaloa.mx/wp-content/uploads/Transparencia/Organizacion/IC/Convocatoria-IC.pdf" TargetMode="External"/><Relationship Id="rId20" Type="http://schemas.openxmlformats.org/officeDocument/2006/relationships/hyperlink" Target="https://www.ieesinaloa.mx/wp-content/uploads/Transparencia/Organizacion/IC/IC2017/02-POE-29-09-2017-123.pdf" TargetMode="External"/><Relationship Id="rId2088" Type="http://schemas.openxmlformats.org/officeDocument/2006/relationships/hyperlink" Target="https://www.ieesinaloa.mx/wp-content/uploads/Transparencia/Organizacion/IC/IC2017/01-CONV_INTEGRACION-CONSEJOS-IEES-2017-2018.pdf" TargetMode="External"/><Relationship Id="rId2295" Type="http://schemas.openxmlformats.org/officeDocument/2006/relationships/hyperlink" Target="https://www.ieesinaloa.mx/wp-content/uploads/Transparencia/Organizacion/IC/IC2017/01-CONV_INTEGRACION-CONSEJOS-IEES-2017-2018.pdf" TargetMode="External"/><Relationship Id="rId3139" Type="http://schemas.openxmlformats.org/officeDocument/2006/relationships/hyperlink" Target="http://www.ieesinaloa.mx/wp-content/uploads/Transparencia/Organizacion/IC/ACUERDO_IC-Dictamen.pdf" TargetMode="External"/><Relationship Id="rId3346" Type="http://schemas.openxmlformats.org/officeDocument/2006/relationships/hyperlink" Target="http://www.ieesinaloa.mx/wp-content/uploads/Transparencia/Organizacion/IC/ACUERDO_IC-Dictamen.pdf" TargetMode="External"/><Relationship Id="rId4744" Type="http://schemas.openxmlformats.org/officeDocument/2006/relationships/hyperlink" Target="http://www.ieesinaloa.mx/wp-content/uploads/Transparencia/Organizacion/IC/Convocatoria-IC.pdf" TargetMode="External"/><Relationship Id="rId267" Type="http://schemas.openxmlformats.org/officeDocument/2006/relationships/hyperlink" Target="https://www.ieesinaloa.mx/wp-content/uploads/Transparencia/Organizacion/IC/IC2017/02-POE-29-09-2017-123.pdf" TargetMode="External"/><Relationship Id="rId474" Type="http://schemas.openxmlformats.org/officeDocument/2006/relationships/hyperlink" Target="https://www.ieesinaloa.mx/wp-content/uploads/Transparencia/Organizacion/IC/IC2017/02-POE-29-09-2017-123.pdf" TargetMode="External"/><Relationship Id="rId2155" Type="http://schemas.openxmlformats.org/officeDocument/2006/relationships/hyperlink" Target="https://www.ieesinaloa.mx/wp-content/uploads/Transparencia/Organizacion/IC/IC2017/01-CONV_INTEGRACION-CONSEJOS-IEES-2017-2018.pdf" TargetMode="External"/><Relationship Id="rId3553" Type="http://schemas.openxmlformats.org/officeDocument/2006/relationships/hyperlink" Target="http://www.ieesinaloa.mx/wp-content/uploads/Transparencia/Organizacion/IC/PO-Pub-Convocatoria.pdf" TargetMode="External"/><Relationship Id="rId3760" Type="http://schemas.openxmlformats.org/officeDocument/2006/relationships/hyperlink" Target="http://www.ieesinaloa.mx/wp-content/uploads/Transparencia/Organizacion/IC/Convocatoria-IC.pdf" TargetMode="External"/><Relationship Id="rId4604" Type="http://schemas.openxmlformats.org/officeDocument/2006/relationships/hyperlink" Target="http://www.ieesinaloa.mx/wp-content/uploads/Transparencia/Organizacion/IC/Convocatoria-IC.pdf" TargetMode="External"/><Relationship Id="rId127" Type="http://schemas.openxmlformats.org/officeDocument/2006/relationships/hyperlink" Target="https://www.ieesinaloa.mx/wp-content/uploads/Transparencia/Organizacion/IC/IC2017/02-POE-29-09-2017-123.pdf" TargetMode="External"/><Relationship Id="rId681" Type="http://schemas.openxmlformats.org/officeDocument/2006/relationships/hyperlink" Target="https://www.ieesinaloa.mx/wp-content/uploads/Transparencia/Organizacion/IC/IC2017/02-POE-29-09-2017-123.pdf" TargetMode="External"/><Relationship Id="rId2362" Type="http://schemas.openxmlformats.org/officeDocument/2006/relationships/hyperlink" Target="https://www.ieesinaloa.mx/wp-content/uploads/Transparencia/Organizacion/IC/IC2017/01-CONV_INTEGRACION-CONSEJOS-IEES-2017-2018.pdf" TargetMode="External"/><Relationship Id="rId3206" Type="http://schemas.openxmlformats.org/officeDocument/2006/relationships/hyperlink" Target="http://www.ieesinaloa.mx/wp-content/uploads/Transparencia/Organizacion/IC/ACUERDO_IC-Dictamen.pdf" TargetMode="External"/><Relationship Id="rId3413" Type="http://schemas.openxmlformats.org/officeDocument/2006/relationships/hyperlink" Target="http://www.ieesinaloa.mx/wp-content/uploads/Transparencia/Organizacion/IC/ACUERDO_IC-Dictamen.pdf" TargetMode="External"/><Relationship Id="rId3620" Type="http://schemas.openxmlformats.org/officeDocument/2006/relationships/hyperlink" Target="http://www.ieesinaloa.mx/wp-content/uploads/Transparencia/Organizacion/IC/Convocatoria-IC.pdf" TargetMode="External"/><Relationship Id="rId334" Type="http://schemas.openxmlformats.org/officeDocument/2006/relationships/hyperlink" Target="https://www.ieesinaloa.mx/wp-content/uploads/Transparencia/Organizacion/IC/IC2017/02-POE-29-09-2017-123.pdf" TargetMode="External"/><Relationship Id="rId541" Type="http://schemas.openxmlformats.org/officeDocument/2006/relationships/hyperlink" Target="https://www.ieesinaloa.mx/wp-content/uploads/Transparencia/Organizacion/IC/IC2017/02-POE-29-09-2017-123.pdf" TargetMode="External"/><Relationship Id="rId1171" Type="http://schemas.openxmlformats.org/officeDocument/2006/relationships/hyperlink" Target="https://www.ieesinaloa.mx/wp-content/uploads/Transparencia/Organizacion/IC/IC2017/03-ACUERDO_IC-Dictamen-2017-2018.pdf" TargetMode="External"/><Relationship Id="rId2015" Type="http://schemas.openxmlformats.org/officeDocument/2006/relationships/hyperlink" Target="https://www.ieesinaloa.mx/wp-content/uploads/Transparencia/Organizacion/IC/IC2017/01-CONV_INTEGRACION-CONSEJOS-IEES-2017-2018.pdf" TargetMode="External"/><Relationship Id="rId2222" Type="http://schemas.openxmlformats.org/officeDocument/2006/relationships/hyperlink" Target="https://www.ieesinaloa.mx/wp-content/uploads/Transparencia/Organizacion/IC/IC2017/01-CONV_INTEGRACION-CONSEJOS-IEES-2017-2018.pdf" TargetMode="External"/><Relationship Id="rId401" Type="http://schemas.openxmlformats.org/officeDocument/2006/relationships/hyperlink" Target="https://www.ieesinaloa.mx/wp-content/uploads/Transparencia/Organizacion/IC/IC2017/02-POE-29-09-2017-123.pdf" TargetMode="External"/><Relationship Id="rId1031" Type="http://schemas.openxmlformats.org/officeDocument/2006/relationships/hyperlink" Target="https://www.ieesinaloa.mx/wp-content/uploads/Transparencia/Organizacion/IC/IC2017/03-ACUERDO_IC-Dictamen-2017-2018.pdf" TargetMode="External"/><Relationship Id="rId1988" Type="http://schemas.openxmlformats.org/officeDocument/2006/relationships/hyperlink" Target="https://www.ieesinaloa.mx/wp-content/uploads/Transparencia/Organizacion/IC/IC2017/01-CONV_INTEGRACION-CONSEJOS-IEES-2017-2018.pdf" TargetMode="External"/><Relationship Id="rId4187" Type="http://schemas.openxmlformats.org/officeDocument/2006/relationships/hyperlink" Target="http://www.ieesinaloa.mx/wp-content/uploads/Transparencia/Organizacion/IC/Convocatoria-IC.pdf" TargetMode="External"/><Relationship Id="rId4394" Type="http://schemas.openxmlformats.org/officeDocument/2006/relationships/hyperlink" Target="http://www.ieesinaloa.mx/wp-content/uploads/Transparencia/Organizacion/IC/PO-Pub-Convocatoria.pdf" TargetMode="External"/><Relationship Id="rId4047" Type="http://schemas.openxmlformats.org/officeDocument/2006/relationships/hyperlink" Target="http://www.ieesinaloa.mx/wp-content/uploads/Transparencia/Organizacion/IC/Convocatoria-IC.pdf" TargetMode="External"/><Relationship Id="rId4254" Type="http://schemas.openxmlformats.org/officeDocument/2006/relationships/hyperlink" Target="http://www.ieesinaloa.mx/wp-content/uploads/Transparencia/Organizacion/IC/Convocatoria-IC.pdf" TargetMode="External"/><Relationship Id="rId4461" Type="http://schemas.openxmlformats.org/officeDocument/2006/relationships/hyperlink" Target="http://www.ieesinaloa.mx/wp-content/uploads/Transparencia/Organizacion/IC/PO-Pub-Convocatoria.pdf" TargetMode="External"/><Relationship Id="rId1848" Type="http://schemas.openxmlformats.org/officeDocument/2006/relationships/hyperlink" Target="https://www.ieesinaloa.mx/wp-content/uploads/Transparencia/Organizacion/IC/IC2017/01-CONV_INTEGRACION-CONSEJOS-IEES-2017-2018.pdf" TargetMode="External"/><Relationship Id="rId3063" Type="http://schemas.openxmlformats.org/officeDocument/2006/relationships/hyperlink" Target="http://www.ieesinaloa.mx/wp-content/uploads/Transparencia/Organizacion/IC/ACUERDO_IC-Dictamen.pdf" TargetMode="External"/><Relationship Id="rId3270" Type="http://schemas.openxmlformats.org/officeDocument/2006/relationships/hyperlink" Target="http://www.ieesinaloa.mx/wp-content/uploads/Transparencia/Organizacion/IC/ACUERDO_IC-Dictamen.pdf" TargetMode="External"/><Relationship Id="rId4114" Type="http://schemas.openxmlformats.org/officeDocument/2006/relationships/hyperlink" Target="http://www.ieesinaloa.mx/wp-content/uploads/Transparencia/Organizacion/IC/Convocatoria-IC.pdf" TargetMode="External"/><Relationship Id="rId4321" Type="http://schemas.openxmlformats.org/officeDocument/2006/relationships/hyperlink" Target="http://www.ieesinaloa.mx/wp-content/uploads/Transparencia/Organizacion/IC/Convocatoria-IC.pdf" TargetMode="External"/><Relationship Id="rId191" Type="http://schemas.openxmlformats.org/officeDocument/2006/relationships/hyperlink" Target="https://www.ieesinaloa.mx/wp-content/uploads/Transparencia/Organizacion/IC/IC2017/02-POE-29-09-2017-123.pdf" TargetMode="External"/><Relationship Id="rId1708" Type="http://schemas.openxmlformats.org/officeDocument/2006/relationships/hyperlink" Target="https://www.ieesinaloa.mx/wp-content/uploads/Transparencia/Organizacion/IC/IC2017/01-CONV_INTEGRACION-CONSEJOS-IEES-2017-2018.pdf" TargetMode="External"/><Relationship Id="rId1915" Type="http://schemas.openxmlformats.org/officeDocument/2006/relationships/hyperlink" Target="https://www.ieesinaloa.mx/wp-content/uploads/Transparencia/Organizacion/IC/IC2017/01-CONV_INTEGRACION-CONSEJOS-IEES-2017-2018.pdf" TargetMode="External"/><Relationship Id="rId3130" Type="http://schemas.openxmlformats.org/officeDocument/2006/relationships/hyperlink" Target="http://www.ieesinaloa.mx/wp-content/uploads/Transparencia/Organizacion/IC/ACUERDO_IC-Dictamen.pdf" TargetMode="External"/><Relationship Id="rId2689" Type="http://schemas.openxmlformats.org/officeDocument/2006/relationships/hyperlink" Target="https://www.ieesinaloa.mx/wp-content/uploads/Transparencia/Organizacion/IC/IC2017/01-CONV_INTEGRACION-CONSEJOS-IEES-2017-2018.pdf" TargetMode="External"/><Relationship Id="rId2896" Type="http://schemas.openxmlformats.org/officeDocument/2006/relationships/hyperlink" Target="https://www.ieesinaloa.mx/wp-content/uploads/Transparencia/Organizacion/IC/IC2017/01-CONV_INTEGRACION-CONSEJOS-IEES-2017-2018.pdf" TargetMode="External"/><Relationship Id="rId3947" Type="http://schemas.openxmlformats.org/officeDocument/2006/relationships/hyperlink" Target="http://www.ieesinaloa.mx/wp-content/uploads/Transparencia/Organizacion/IC/PO-Pub-Convocatoria.pdf" TargetMode="External"/><Relationship Id="rId868" Type="http://schemas.openxmlformats.org/officeDocument/2006/relationships/hyperlink" Target="https://www.ieesinaloa.mx/wp-content/uploads/Transparencia/Organizacion/IC/IC2017/03-ACUERDO_IC-Dictamen-2017-2018.pdf" TargetMode="External"/><Relationship Id="rId1498" Type="http://schemas.openxmlformats.org/officeDocument/2006/relationships/hyperlink" Target="https://www.ieesinaloa.mx/wp-content/uploads/Transparencia/Organizacion/IC/IC2017/01-CONV_INTEGRACION-CONSEJOS-IEES-2017-2018.pdf" TargetMode="External"/><Relationship Id="rId2549" Type="http://schemas.openxmlformats.org/officeDocument/2006/relationships/hyperlink" Target="https://www.ieesinaloa.mx/wp-content/uploads/Transparencia/Organizacion/IC/IC2017/01-CONV_INTEGRACION-CONSEJOS-IEES-2017-2018.pdf" TargetMode="External"/><Relationship Id="rId2756" Type="http://schemas.openxmlformats.org/officeDocument/2006/relationships/hyperlink" Target="https://www.ieesinaloa.mx/wp-content/uploads/Transparencia/Organizacion/IC/IC2017/01-CONV_INTEGRACION-CONSEJOS-IEES-2017-2018.pdf" TargetMode="External"/><Relationship Id="rId2963" Type="http://schemas.openxmlformats.org/officeDocument/2006/relationships/hyperlink" Target="http://www.ieesinaloa.mx/wp-content/uploads/Transparencia/Organizacion/IC/ACUERDO_IC-Dictamen.pdf" TargetMode="External"/><Relationship Id="rId3807" Type="http://schemas.openxmlformats.org/officeDocument/2006/relationships/hyperlink" Target="http://www.ieesinaloa.mx/wp-content/uploads/Transparencia/Organizacion/IC/Convocatoria-IC.pdf" TargetMode="External"/><Relationship Id="rId728" Type="http://schemas.openxmlformats.org/officeDocument/2006/relationships/hyperlink" Target="https://www.ieesinaloa.mx/wp-content/uploads/Transparencia/Organizacion/IC/IC2017/02-POE-29-09-2017-123.pdf" TargetMode="External"/><Relationship Id="rId935" Type="http://schemas.openxmlformats.org/officeDocument/2006/relationships/hyperlink" Target="https://www.ieesinaloa.mx/wp-content/uploads/Transparencia/Organizacion/IC/IC2017/03-ACUERDO_IC-Dictamen-2017-2018.pdf" TargetMode="External"/><Relationship Id="rId1358" Type="http://schemas.openxmlformats.org/officeDocument/2006/relationships/hyperlink" Target="https://www.ieesinaloa.mx/wp-content/uploads/Transparencia/Organizacion/IC/IC2017/03-ACUERDO_IC-Dictamen-2017-2018.pdf" TargetMode="External"/><Relationship Id="rId1565" Type="http://schemas.openxmlformats.org/officeDocument/2006/relationships/hyperlink" Target="https://www.ieesinaloa.mx/wp-content/uploads/Transparencia/Organizacion/IC/IC2017/01-CONV_INTEGRACION-CONSEJOS-IEES-2017-2018.pdf" TargetMode="External"/><Relationship Id="rId1772" Type="http://schemas.openxmlformats.org/officeDocument/2006/relationships/hyperlink" Target="https://www.ieesinaloa.mx/wp-content/uploads/Transparencia/Organizacion/IC/IC2017/01-CONV_INTEGRACION-CONSEJOS-IEES-2017-2018.pdf" TargetMode="External"/><Relationship Id="rId2409" Type="http://schemas.openxmlformats.org/officeDocument/2006/relationships/hyperlink" Target="https://www.ieesinaloa.mx/wp-content/uploads/Transparencia/Organizacion/IC/IC2017/01-CONV_INTEGRACION-CONSEJOS-IEES-2017-2018.pdf" TargetMode="External"/><Relationship Id="rId2616" Type="http://schemas.openxmlformats.org/officeDocument/2006/relationships/hyperlink" Target="https://www.ieesinaloa.mx/wp-content/uploads/Transparencia/Organizacion/IC/IC2017/01-CONV_INTEGRACION-CONSEJOS-IEES-2017-2018.pdf" TargetMode="External"/><Relationship Id="rId64" Type="http://schemas.openxmlformats.org/officeDocument/2006/relationships/hyperlink" Target="https://www.ieesinaloa.mx/wp-content/uploads/Transparencia/Organizacion/IC/IC2017/02-POE-29-09-2017-123.pdf" TargetMode="External"/><Relationship Id="rId1218" Type="http://schemas.openxmlformats.org/officeDocument/2006/relationships/hyperlink" Target="https://www.ieesinaloa.mx/wp-content/uploads/Transparencia/Organizacion/IC/IC2017/03-ACUERDO_IC-Dictamen-2017-2018.pdf" TargetMode="External"/><Relationship Id="rId1425" Type="http://schemas.openxmlformats.org/officeDocument/2006/relationships/hyperlink" Target="https://www.ieesinaloa.mx/wp-content/uploads/Transparencia/Organizacion/IC/IC2017/03-ACUERDO_IC-Dictamen-2017-2018.pdf" TargetMode="External"/><Relationship Id="rId2823" Type="http://schemas.openxmlformats.org/officeDocument/2006/relationships/hyperlink" Target="https://www.ieesinaloa.mx/wp-content/uploads/Transparencia/Organizacion/IC/IC2017/01-CONV_INTEGRACION-CONSEJOS-IEES-2017-2018.pdf" TargetMode="External"/><Relationship Id="rId1632" Type="http://schemas.openxmlformats.org/officeDocument/2006/relationships/hyperlink" Target="https://www.ieesinaloa.mx/wp-content/uploads/Transparencia/Organizacion/IC/IC2017/01-CONV_INTEGRACION-CONSEJOS-IEES-2017-2018.pdf" TargetMode="External"/><Relationship Id="rId4788" Type="http://schemas.openxmlformats.org/officeDocument/2006/relationships/hyperlink" Target="http://www.ieesinaloa.mx/wp-content/uploads/Transparencia/Organizacion/IC/Convocatoria-IC.pdf" TargetMode="External"/><Relationship Id="rId2199" Type="http://schemas.openxmlformats.org/officeDocument/2006/relationships/hyperlink" Target="https://www.ieesinaloa.mx/wp-content/uploads/Transparencia/Organizacion/IC/IC2017/01-CONV_INTEGRACION-CONSEJOS-IEES-2017-2018.pdf" TargetMode="External"/><Relationship Id="rId3597" Type="http://schemas.openxmlformats.org/officeDocument/2006/relationships/hyperlink" Target="http://www.ieesinaloa.mx/wp-content/uploads/Transparencia/Organizacion/IC/Convocatoria-IC.pdf" TargetMode="External"/><Relationship Id="rId4648" Type="http://schemas.openxmlformats.org/officeDocument/2006/relationships/hyperlink" Target="http://www.ieesinaloa.mx/wp-content/uploads/Transparencia/Organizacion/IC/Convocatoria-IC.pdf" TargetMode="External"/><Relationship Id="rId3457" Type="http://schemas.openxmlformats.org/officeDocument/2006/relationships/hyperlink" Target="http://www.ieesinaloa.mx/wp-content/uploads/Transparencia/Organizacion/IC/PO-Pub-Convocatoria.pdf" TargetMode="External"/><Relationship Id="rId3664" Type="http://schemas.openxmlformats.org/officeDocument/2006/relationships/hyperlink" Target="http://www.ieesinaloa.mx/wp-content/uploads/Transparencia/Organizacion/IC/Convocatoria-IC.pdf" TargetMode="External"/><Relationship Id="rId3871" Type="http://schemas.openxmlformats.org/officeDocument/2006/relationships/hyperlink" Target="http://www.ieesinaloa.mx/wp-content/uploads/Transparencia/Organizacion/IC/Convocatoria-IC.pdf" TargetMode="External"/><Relationship Id="rId4508" Type="http://schemas.openxmlformats.org/officeDocument/2006/relationships/hyperlink" Target="http://www.ieesinaloa.mx/wp-content/uploads/Transparencia/Organizacion/IC/Convocatoria-IC.pdf" TargetMode="External"/><Relationship Id="rId4715" Type="http://schemas.openxmlformats.org/officeDocument/2006/relationships/hyperlink" Target="http://www.ieesinaloa.mx/wp-content/uploads/Transparencia/Organizacion/IC/Convocatoria-IC.pdf" TargetMode="External"/><Relationship Id="rId378" Type="http://schemas.openxmlformats.org/officeDocument/2006/relationships/hyperlink" Target="https://www.ieesinaloa.mx/wp-content/uploads/Transparencia/Organizacion/IC/IC2017/02-POE-29-09-2017-123.pdf" TargetMode="External"/><Relationship Id="rId585" Type="http://schemas.openxmlformats.org/officeDocument/2006/relationships/hyperlink" Target="https://www.ieesinaloa.mx/wp-content/uploads/Transparencia/Organizacion/IC/IC2017/02-POE-29-09-2017-123.pdf" TargetMode="External"/><Relationship Id="rId792" Type="http://schemas.openxmlformats.org/officeDocument/2006/relationships/hyperlink" Target="https://www.ieesinaloa.mx/wp-content/uploads/Transparencia/Organizacion/IC/IC2017/03-ACUERDO_IC-Dictamen-2017-2018.pdf" TargetMode="External"/><Relationship Id="rId2059" Type="http://schemas.openxmlformats.org/officeDocument/2006/relationships/hyperlink" Target="https://www.ieesinaloa.mx/wp-content/uploads/Transparencia/Organizacion/IC/IC2017/01-CONV_INTEGRACION-CONSEJOS-IEES-2017-2018.pdf" TargetMode="External"/><Relationship Id="rId2266" Type="http://schemas.openxmlformats.org/officeDocument/2006/relationships/hyperlink" Target="https://www.ieesinaloa.mx/wp-content/uploads/Transparencia/Organizacion/IC/IC2017/01-CONV_INTEGRACION-CONSEJOS-IEES-2017-2018.pdf" TargetMode="External"/><Relationship Id="rId2473" Type="http://schemas.openxmlformats.org/officeDocument/2006/relationships/hyperlink" Target="https://www.ieesinaloa.mx/wp-content/uploads/Transparencia/Organizacion/IC/IC2017/01-CONV_INTEGRACION-CONSEJOS-IEES-2017-2018.pdf" TargetMode="External"/><Relationship Id="rId2680" Type="http://schemas.openxmlformats.org/officeDocument/2006/relationships/hyperlink" Target="https://www.ieesinaloa.mx/wp-content/uploads/Transparencia/Organizacion/IC/IC2017/01-CONV_INTEGRACION-CONSEJOS-IEES-2017-2018.pdf" TargetMode="External"/><Relationship Id="rId3317" Type="http://schemas.openxmlformats.org/officeDocument/2006/relationships/hyperlink" Target="http://www.ieesinaloa.mx/wp-content/uploads/Transparencia/Organizacion/IC/ACUERDO_IC-Dictamen.pdf" TargetMode="External"/><Relationship Id="rId3524" Type="http://schemas.openxmlformats.org/officeDocument/2006/relationships/hyperlink" Target="http://www.ieesinaloa.mx/wp-content/uploads/Transparencia/Organizacion/IC/PO-Pub-Convocatoria.pdf" TargetMode="External"/><Relationship Id="rId3731" Type="http://schemas.openxmlformats.org/officeDocument/2006/relationships/hyperlink" Target="http://www.ieesinaloa.mx/wp-content/uploads/Transparencia/Organizacion/IC/Convocatoria-IC.pdf" TargetMode="External"/><Relationship Id="rId238" Type="http://schemas.openxmlformats.org/officeDocument/2006/relationships/hyperlink" Target="https://www.ieesinaloa.mx/wp-content/uploads/Transparencia/Organizacion/IC/IC2017/02-POE-29-09-2017-123.pdf" TargetMode="External"/><Relationship Id="rId445" Type="http://schemas.openxmlformats.org/officeDocument/2006/relationships/hyperlink" Target="https://www.ieesinaloa.mx/wp-content/uploads/Transparencia/Organizacion/IC/IC2017/02-POE-29-09-2017-123.pdf" TargetMode="External"/><Relationship Id="rId652" Type="http://schemas.openxmlformats.org/officeDocument/2006/relationships/hyperlink" Target="https://www.ieesinaloa.mx/wp-content/uploads/Transparencia/Organizacion/IC/IC2017/02-POE-29-09-2017-123.pdf" TargetMode="External"/><Relationship Id="rId1075" Type="http://schemas.openxmlformats.org/officeDocument/2006/relationships/hyperlink" Target="https://www.ieesinaloa.mx/wp-content/uploads/Transparencia/Organizacion/IC/IC2017/03-ACUERDO_IC-Dictamen-2017-2018.pdf" TargetMode="External"/><Relationship Id="rId1282" Type="http://schemas.openxmlformats.org/officeDocument/2006/relationships/hyperlink" Target="https://www.ieesinaloa.mx/wp-content/uploads/Transparencia/Organizacion/IC/IC2017/03-ACUERDO_IC-Dictamen-2017-2018.pdf" TargetMode="External"/><Relationship Id="rId2126" Type="http://schemas.openxmlformats.org/officeDocument/2006/relationships/hyperlink" Target="https://www.ieesinaloa.mx/wp-content/uploads/Transparencia/Organizacion/IC/IC2017/01-CONV_INTEGRACION-CONSEJOS-IEES-2017-2018.pdf" TargetMode="External"/><Relationship Id="rId2333" Type="http://schemas.openxmlformats.org/officeDocument/2006/relationships/hyperlink" Target="https://www.ieesinaloa.mx/wp-content/uploads/Transparencia/Organizacion/IC/IC2017/01-CONV_INTEGRACION-CONSEJOS-IEES-2017-2018.pdf" TargetMode="External"/><Relationship Id="rId2540" Type="http://schemas.openxmlformats.org/officeDocument/2006/relationships/hyperlink" Target="https://www.ieesinaloa.mx/wp-content/uploads/Transparencia/Organizacion/IC/IC2017/01-CONV_INTEGRACION-CONSEJOS-IEES-2017-2018.pdf" TargetMode="External"/><Relationship Id="rId305" Type="http://schemas.openxmlformats.org/officeDocument/2006/relationships/hyperlink" Target="https://www.ieesinaloa.mx/wp-content/uploads/Transparencia/Organizacion/IC/IC2017/02-POE-29-09-2017-123.pdf" TargetMode="External"/><Relationship Id="rId512" Type="http://schemas.openxmlformats.org/officeDocument/2006/relationships/hyperlink" Target="https://www.ieesinaloa.mx/wp-content/uploads/Transparencia/Organizacion/IC/IC2017/02-POE-29-09-2017-123.pdf" TargetMode="External"/><Relationship Id="rId1142" Type="http://schemas.openxmlformats.org/officeDocument/2006/relationships/hyperlink" Target="https://www.ieesinaloa.mx/wp-content/uploads/Transparencia/Organizacion/IC/IC2017/03-ACUERDO_IC-Dictamen-2017-2018.pdf" TargetMode="External"/><Relationship Id="rId2400" Type="http://schemas.openxmlformats.org/officeDocument/2006/relationships/hyperlink" Target="https://www.ieesinaloa.mx/wp-content/uploads/Transparencia/Organizacion/IC/IC2017/01-CONV_INTEGRACION-CONSEJOS-IEES-2017-2018.pdf" TargetMode="External"/><Relationship Id="rId4298" Type="http://schemas.openxmlformats.org/officeDocument/2006/relationships/hyperlink" Target="http://www.ieesinaloa.mx/wp-content/uploads/Transparencia/Organizacion/IC/Convocatoria-IC.pdf" TargetMode="External"/><Relationship Id="rId1002" Type="http://schemas.openxmlformats.org/officeDocument/2006/relationships/hyperlink" Target="https://www.ieesinaloa.mx/wp-content/uploads/Transparencia/Organizacion/IC/IC2017/03-ACUERDO_IC-Dictamen-2017-2018.pdf" TargetMode="External"/><Relationship Id="rId4158" Type="http://schemas.openxmlformats.org/officeDocument/2006/relationships/hyperlink" Target="http://www.ieesinaloa.mx/wp-content/uploads/Transparencia/Organizacion/IC/Convocatoria-IC.pdf" TargetMode="External"/><Relationship Id="rId4365" Type="http://schemas.openxmlformats.org/officeDocument/2006/relationships/hyperlink" Target="http://www.ieesinaloa.mx/wp-content/uploads/Transparencia/Organizacion/IC/PO-Pub-Convocatoria.pdf" TargetMode="External"/><Relationship Id="rId1959" Type="http://schemas.openxmlformats.org/officeDocument/2006/relationships/hyperlink" Target="https://www.ieesinaloa.mx/wp-content/uploads/Transparencia/Organizacion/IC/IC2017/01-CONV_INTEGRACION-CONSEJOS-IEES-2017-2018.pdf" TargetMode="External"/><Relationship Id="rId3174" Type="http://schemas.openxmlformats.org/officeDocument/2006/relationships/hyperlink" Target="http://www.ieesinaloa.mx/wp-content/uploads/Transparencia/Organizacion/IC/ACUERDO_IC-Dictamen.pdf" TargetMode="External"/><Relationship Id="rId4018" Type="http://schemas.openxmlformats.org/officeDocument/2006/relationships/hyperlink" Target="http://www.ieesinaloa.mx/wp-content/uploads/Transparencia/Organizacion/IC/PO-Pub-Convocatoria.pdf" TargetMode="External"/><Relationship Id="rId4572" Type="http://schemas.openxmlformats.org/officeDocument/2006/relationships/hyperlink" Target="http://www.ieesinaloa.mx/wp-content/uploads/Transparencia/Organizacion/IC/Convocatoria-IC.pdf" TargetMode="External"/><Relationship Id="rId1819" Type="http://schemas.openxmlformats.org/officeDocument/2006/relationships/hyperlink" Target="https://www.ieesinaloa.mx/wp-content/uploads/Transparencia/Organizacion/IC/IC2017/01-CONV_INTEGRACION-CONSEJOS-IEES-2017-2018.pdf" TargetMode="External"/><Relationship Id="rId3381" Type="http://schemas.openxmlformats.org/officeDocument/2006/relationships/hyperlink" Target="http://www.ieesinaloa.mx/wp-content/uploads/Transparencia/Organizacion/IC/ACUERDO_IC-Dictamen.pdf" TargetMode="External"/><Relationship Id="rId4225" Type="http://schemas.openxmlformats.org/officeDocument/2006/relationships/hyperlink" Target="http://www.ieesinaloa.mx/wp-content/uploads/Transparencia/Organizacion/IC/Convocatoria-IC.pdf" TargetMode="External"/><Relationship Id="rId4432" Type="http://schemas.openxmlformats.org/officeDocument/2006/relationships/hyperlink" Target="http://www.ieesinaloa.mx/wp-content/uploads/Transparencia/Organizacion/IC/PO-Pub-Convocatoria.pdf" TargetMode="External"/><Relationship Id="rId2190" Type="http://schemas.openxmlformats.org/officeDocument/2006/relationships/hyperlink" Target="https://www.ieesinaloa.mx/wp-content/uploads/Transparencia/Organizacion/IC/IC2017/01-CONV_INTEGRACION-CONSEJOS-IEES-2017-2018.pdf" TargetMode="External"/><Relationship Id="rId3034" Type="http://schemas.openxmlformats.org/officeDocument/2006/relationships/hyperlink" Target="http://www.ieesinaloa.mx/wp-content/uploads/Transparencia/Organizacion/IC/ACUERDO_IC-Dictamen.pdf" TargetMode="External"/><Relationship Id="rId3241" Type="http://schemas.openxmlformats.org/officeDocument/2006/relationships/hyperlink" Target="http://www.ieesinaloa.mx/wp-content/uploads/Transparencia/Organizacion/IC/ACUERDO_IC-Dictamen.pdf" TargetMode="External"/><Relationship Id="rId162" Type="http://schemas.openxmlformats.org/officeDocument/2006/relationships/hyperlink" Target="https://www.ieesinaloa.mx/wp-content/uploads/Transparencia/Organizacion/IC/IC2017/02-POE-29-09-2017-123.pdf" TargetMode="External"/><Relationship Id="rId2050" Type="http://schemas.openxmlformats.org/officeDocument/2006/relationships/hyperlink" Target="https://www.ieesinaloa.mx/wp-content/uploads/Transparencia/Organizacion/IC/IC2017/01-CONV_INTEGRACION-CONSEJOS-IEES-2017-2018.pdf" TargetMode="External"/><Relationship Id="rId3101" Type="http://schemas.openxmlformats.org/officeDocument/2006/relationships/hyperlink" Target="http://www.ieesinaloa.mx/wp-content/uploads/Transparencia/Organizacion/IC/ACUERDO_IC-Dictamen.pdf" TargetMode="External"/><Relationship Id="rId979" Type="http://schemas.openxmlformats.org/officeDocument/2006/relationships/hyperlink" Target="https://www.ieesinaloa.mx/wp-content/uploads/Transparencia/Organizacion/IC/IC2017/03-ACUERDO_IC-Dictamen-2017-2018.pdf" TargetMode="External"/><Relationship Id="rId839" Type="http://schemas.openxmlformats.org/officeDocument/2006/relationships/hyperlink" Target="https://www.ieesinaloa.mx/wp-content/uploads/Transparencia/Organizacion/IC/IC2017/03-ACUERDO_IC-Dictamen-2017-2018.pdf" TargetMode="External"/><Relationship Id="rId1469" Type="http://schemas.openxmlformats.org/officeDocument/2006/relationships/hyperlink" Target="https://www.ieesinaloa.mx/wp-content/uploads/Transparencia/Organizacion/IC/IC2017/03-ACUERDO_IC-Dictamen-2017-2018.pdf" TargetMode="External"/><Relationship Id="rId2867" Type="http://schemas.openxmlformats.org/officeDocument/2006/relationships/hyperlink" Target="https://www.ieesinaloa.mx/wp-content/uploads/Transparencia/Organizacion/IC/IC2017/01-CONV_INTEGRACION-CONSEJOS-IEES-2017-2018.pdf" TargetMode="External"/><Relationship Id="rId3918" Type="http://schemas.openxmlformats.org/officeDocument/2006/relationships/hyperlink" Target="http://www.ieesinaloa.mx/wp-content/uploads/Transparencia/Organizacion/IC/PO-Pub-Convocatoria.pdf" TargetMode="External"/><Relationship Id="rId4082" Type="http://schemas.openxmlformats.org/officeDocument/2006/relationships/hyperlink" Target="http://www.ieesinaloa.mx/wp-content/uploads/Transparencia/Organizacion/IC/Convocatoria-IC.pdf" TargetMode="External"/><Relationship Id="rId1676" Type="http://schemas.openxmlformats.org/officeDocument/2006/relationships/hyperlink" Target="https://www.ieesinaloa.mx/wp-content/uploads/Transparencia/Organizacion/IC/IC2017/01-CONV_INTEGRACION-CONSEJOS-IEES-2017-2018.pdf" TargetMode="External"/><Relationship Id="rId1883" Type="http://schemas.openxmlformats.org/officeDocument/2006/relationships/hyperlink" Target="https://www.ieesinaloa.mx/wp-content/uploads/Transparencia/Organizacion/IC/IC2017/01-CONV_INTEGRACION-CONSEJOS-IEES-2017-2018.pdf" TargetMode="External"/><Relationship Id="rId2727" Type="http://schemas.openxmlformats.org/officeDocument/2006/relationships/hyperlink" Target="https://www.ieesinaloa.mx/wp-content/uploads/Transparencia/Organizacion/IC/IC2017/01-CONV_INTEGRACION-CONSEJOS-IEES-2017-2018.pdf" TargetMode="External"/><Relationship Id="rId2934" Type="http://schemas.openxmlformats.org/officeDocument/2006/relationships/hyperlink" Target="https://www.ieesinaloa.mx/wp-content/uploads/Transparencia/Organizacion/IC/IC2017/01-CONV_INTEGRACION-CONSEJOS-IEES-2017-2018.pdf" TargetMode="External"/><Relationship Id="rId906" Type="http://schemas.openxmlformats.org/officeDocument/2006/relationships/hyperlink" Target="https://www.ieesinaloa.mx/wp-content/uploads/Transparencia/Organizacion/IC/IC2017/03-ACUERDO_IC-Dictamen-2017-2018.pdf" TargetMode="External"/><Relationship Id="rId1329" Type="http://schemas.openxmlformats.org/officeDocument/2006/relationships/hyperlink" Target="https://www.ieesinaloa.mx/wp-content/uploads/Transparencia/Organizacion/IC/IC2017/03-ACUERDO_IC-Dictamen-2017-2018.pdf" TargetMode="External"/><Relationship Id="rId1536" Type="http://schemas.openxmlformats.org/officeDocument/2006/relationships/hyperlink" Target="https://www.ieesinaloa.mx/wp-content/uploads/Transparencia/Organizacion/IC/IC2017/01-CONV_INTEGRACION-CONSEJOS-IEES-2017-2018.pdf" TargetMode="External"/><Relationship Id="rId1743" Type="http://schemas.openxmlformats.org/officeDocument/2006/relationships/hyperlink" Target="https://www.ieesinaloa.mx/wp-content/uploads/Transparencia/Organizacion/IC/IC2017/01-CONV_INTEGRACION-CONSEJOS-IEES-2017-2018.pdf" TargetMode="External"/><Relationship Id="rId1950" Type="http://schemas.openxmlformats.org/officeDocument/2006/relationships/hyperlink" Target="https://www.ieesinaloa.mx/wp-content/uploads/Transparencia/Organizacion/IC/IC2017/01-CONV_INTEGRACION-CONSEJOS-IEES-2017-2018.pdf" TargetMode="External"/><Relationship Id="rId35" Type="http://schemas.openxmlformats.org/officeDocument/2006/relationships/hyperlink" Target="https://www.ieesinaloa.mx/wp-content/uploads/Transparencia/Organizacion/IC/IC2017/02-POE-29-09-2017-123.pdf" TargetMode="External"/><Relationship Id="rId1603" Type="http://schemas.openxmlformats.org/officeDocument/2006/relationships/hyperlink" Target="https://www.ieesinaloa.mx/wp-content/uploads/Transparencia/Organizacion/IC/IC2017/01-CONV_INTEGRACION-CONSEJOS-IEES-2017-2018.pdf" TargetMode="External"/><Relationship Id="rId1810" Type="http://schemas.openxmlformats.org/officeDocument/2006/relationships/hyperlink" Target="https://www.ieesinaloa.mx/wp-content/uploads/Transparencia/Organizacion/IC/IC2017/01-CONV_INTEGRACION-CONSEJOS-IEES-2017-2018.pdf" TargetMode="External"/><Relationship Id="rId4759" Type="http://schemas.openxmlformats.org/officeDocument/2006/relationships/hyperlink" Target="http://www.ieesinaloa.mx/wp-content/uploads/Transparencia/Organizacion/IC/Convocatoria-IC.pdf" TargetMode="External"/><Relationship Id="rId3568" Type="http://schemas.openxmlformats.org/officeDocument/2006/relationships/hyperlink" Target="http://www.ieesinaloa.mx/wp-content/uploads/Transparencia/Organizacion/IC/Convocatoria-IC.pdf" TargetMode="External"/><Relationship Id="rId3775" Type="http://schemas.openxmlformats.org/officeDocument/2006/relationships/hyperlink" Target="http://www.ieesinaloa.mx/wp-content/uploads/Transparencia/Organizacion/IC/Convocatoria-IC.pdf" TargetMode="External"/><Relationship Id="rId3982" Type="http://schemas.openxmlformats.org/officeDocument/2006/relationships/hyperlink" Target="http://www.ieesinaloa.mx/wp-content/uploads/Transparencia/Organizacion/IC/PO-Pub-Convocatoria.pdf" TargetMode="External"/><Relationship Id="rId4619" Type="http://schemas.openxmlformats.org/officeDocument/2006/relationships/hyperlink" Target="http://www.ieesinaloa.mx/wp-content/uploads/Transparencia/Organizacion/IC/Convocatoria-IC.pdf" TargetMode="External"/><Relationship Id="rId489" Type="http://schemas.openxmlformats.org/officeDocument/2006/relationships/hyperlink" Target="https://www.ieesinaloa.mx/wp-content/uploads/Transparencia/Organizacion/IC/IC2017/02-POE-29-09-2017-123.pdf" TargetMode="External"/><Relationship Id="rId696" Type="http://schemas.openxmlformats.org/officeDocument/2006/relationships/hyperlink" Target="https://www.ieesinaloa.mx/wp-content/uploads/Transparencia/Organizacion/IC/IC2017/02-POE-29-09-2017-123.pdf" TargetMode="External"/><Relationship Id="rId2377" Type="http://schemas.openxmlformats.org/officeDocument/2006/relationships/hyperlink" Target="https://www.ieesinaloa.mx/wp-content/uploads/Transparencia/Organizacion/IC/IC2017/01-CONV_INTEGRACION-CONSEJOS-IEES-2017-2018.pdf" TargetMode="External"/><Relationship Id="rId2584" Type="http://schemas.openxmlformats.org/officeDocument/2006/relationships/hyperlink" Target="https://www.ieesinaloa.mx/wp-content/uploads/Transparencia/Organizacion/IC/IC2017/01-CONV_INTEGRACION-CONSEJOS-IEES-2017-2018.pdf" TargetMode="External"/><Relationship Id="rId2791" Type="http://schemas.openxmlformats.org/officeDocument/2006/relationships/hyperlink" Target="https://www.ieesinaloa.mx/wp-content/uploads/Transparencia/Organizacion/IC/IC2017/01-CONV_INTEGRACION-CONSEJOS-IEES-2017-2018.pdf" TargetMode="External"/><Relationship Id="rId3428" Type="http://schemas.openxmlformats.org/officeDocument/2006/relationships/hyperlink" Target="http://www.ieesinaloa.mx/wp-content/uploads/Transparencia/Organizacion/IC/PO-Pub-Convocatoria.pdf" TargetMode="External"/><Relationship Id="rId3635" Type="http://schemas.openxmlformats.org/officeDocument/2006/relationships/hyperlink" Target="http://www.ieesinaloa.mx/wp-content/uploads/Transparencia/Organizacion/IC/Convocatoria-IC.pdf" TargetMode="External"/><Relationship Id="rId349" Type="http://schemas.openxmlformats.org/officeDocument/2006/relationships/hyperlink" Target="https://www.ieesinaloa.mx/wp-content/uploads/Transparencia/Organizacion/IC/IC2017/02-POE-29-09-2017-123.pdf" TargetMode="External"/><Relationship Id="rId556" Type="http://schemas.openxmlformats.org/officeDocument/2006/relationships/hyperlink" Target="https://www.ieesinaloa.mx/wp-content/uploads/Transparencia/Organizacion/IC/IC2017/02-POE-29-09-2017-123.pdf" TargetMode="External"/><Relationship Id="rId763" Type="http://schemas.openxmlformats.org/officeDocument/2006/relationships/hyperlink" Target="https://www.ieesinaloa.mx/wp-content/uploads/Transparencia/Organizacion/IC/IC2017/03-ACUERDO_IC-Dictamen-2017-2018.pdf" TargetMode="External"/><Relationship Id="rId1186" Type="http://schemas.openxmlformats.org/officeDocument/2006/relationships/hyperlink" Target="https://www.ieesinaloa.mx/wp-content/uploads/Transparencia/Organizacion/IC/IC2017/03-ACUERDO_IC-Dictamen-2017-2018.pdf" TargetMode="External"/><Relationship Id="rId1393" Type="http://schemas.openxmlformats.org/officeDocument/2006/relationships/hyperlink" Target="https://www.ieesinaloa.mx/wp-content/uploads/Transparencia/Organizacion/IC/IC2017/03-ACUERDO_IC-Dictamen-2017-2018.pdf" TargetMode="External"/><Relationship Id="rId2237" Type="http://schemas.openxmlformats.org/officeDocument/2006/relationships/hyperlink" Target="https://www.ieesinaloa.mx/wp-content/uploads/Transparencia/Organizacion/IC/IC2017/01-CONV_INTEGRACION-CONSEJOS-IEES-2017-2018.pdf" TargetMode="External"/><Relationship Id="rId2444" Type="http://schemas.openxmlformats.org/officeDocument/2006/relationships/hyperlink" Target="https://www.ieesinaloa.mx/wp-content/uploads/Transparencia/Organizacion/IC/IC2017/01-CONV_INTEGRACION-CONSEJOS-IEES-2017-2018.pdf" TargetMode="External"/><Relationship Id="rId3842" Type="http://schemas.openxmlformats.org/officeDocument/2006/relationships/hyperlink" Target="http://www.ieesinaloa.mx/wp-content/uploads/Transparencia/Organizacion/IC/Convocatoria-IC.pdf" TargetMode="External"/><Relationship Id="rId209" Type="http://schemas.openxmlformats.org/officeDocument/2006/relationships/hyperlink" Target="https://www.ieesinaloa.mx/wp-content/uploads/Transparencia/Organizacion/IC/IC2017/02-POE-29-09-2017-123.pdf" TargetMode="External"/><Relationship Id="rId416" Type="http://schemas.openxmlformats.org/officeDocument/2006/relationships/hyperlink" Target="https://www.ieesinaloa.mx/wp-content/uploads/Transparencia/Organizacion/IC/IC2017/02-POE-29-09-2017-123.pdf" TargetMode="External"/><Relationship Id="rId970" Type="http://schemas.openxmlformats.org/officeDocument/2006/relationships/hyperlink" Target="https://www.ieesinaloa.mx/wp-content/uploads/Transparencia/Organizacion/IC/IC2017/03-ACUERDO_IC-Dictamen-2017-2018.pdf" TargetMode="External"/><Relationship Id="rId1046" Type="http://schemas.openxmlformats.org/officeDocument/2006/relationships/hyperlink" Target="https://www.ieesinaloa.mx/wp-content/uploads/Transparencia/Organizacion/IC/IC2017/03-ACUERDO_IC-Dictamen-2017-2018.pdf" TargetMode="External"/><Relationship Id="rId1253" Type="http://schemas.openxmlformats.org/officeDocument/2006/relationships/hyperlink" Target="https://www.ieesinaloa.mx/wp-content/uploads/Transparencia/Organizacion/IC/IC2017/03-ACUERDO_IC-Dictamen-2017-2018.pdf" TargetMode="External"/><Relationship Id="rId2651" Type="http://schemas.openxmlformats.org/officeDocument/2006/relationships/hyperlink" Target="https://www.ieesinaloa.mx/wp-content/uploads/Transparencia/Organizacion/IC/IC2017/01-CONV_INTEGRACION-CONSEJOS-IEES-2017-2018.pdf" TargetMode="External"/><Relationship Id="rId3702" Type="http://schemas.openxmlformats.org/officeDocument/2006/relationships/hyperlink" Target="http://www.ieesinaloa.mx/wp-content/uploads/Transparencia/Organizacion/IC/Convocatoria-IC.pdf" TargetMode="External"/><Relationship Id="rId623" Type="http://schemas.openxmlformats.org/officeDocument/2006/relationships/hyperlink" Target="https://www.ieesinaloa.mx/wp-content/uploads/Transparencia/Organizacion/IC/IC2017/02-POE-29-09-2017-123.pdf" TargetMode="External"/><Relationship Id="rId830" Type="http://schemas.openxmlformats.org/officeDocument/2006/relationships/hyperlink" Target="https://www.ieesinaloa.mx/wp-content/uploads/Transparencia/Organizacion/IC/IC2017/03-ACUERDO_IC-Dictamen-2017-2018.pdf" TargetMode="External"/><Relationship Id="rId1460" Type="http://schemas.openxmlformats.org/officeDocument/2006/relationships/hyperlink" Target="https://www.ieesinaloa.mx/wp-content/uploads/Transparencia/Organizacion/IC/IC2017/03-ACUERDO_IC-Dictamen-2017-2018.pdf" TargetMode="External"/><Relationship Id="rId2304" Type="http://schemas.openxmlformats.org/officeDocument/2006/relationships/hyperlink" Target="https://www.ieesinaloa.mx/wp-content/uploads/Transparencia/Organizacion/IC/IC2017/01-CONV_INTEGRACION-CONSEJOS-IEES-2017-2018.pdf" TargetMode="External"/><Relationship Id="rId2511" Type="http://schemas.openxmlformats.org/officeDocument/2006/relationships/hyperlink" Target="https://www.ieesinaloa.mx/wp-content/uploads/Transparencia/Organizacion/IC/IC2017/01-CONV_INTEGRACION-CONSEJOS-IEES-2017-2018.pdf" TargetMode="External"/><Relationship Id="rId1113" Type="http://schemas.openxmlformats.org/officeDocument/2006/relationships/hyperlink" Target="https://www.ieesinaloa.mx/wp-content/uploads/Transparencia/Organizacion/IC/IC2017/03-ACUERDO_IC-Dictamen-2017-2018.pdf" TargetMode="External"/><Relationship Id="rId1320" Type="http://schemas.openxmlformats.org/officeDocument/2006/relationships/hyperlink" Target="https://www.ieesinaloa.mx/wp-content/uploads/Transparencia/Organizacion/IC/IC2017/03-ACUERDO_IC-Dictamen-2017-2018.pdf" TargetMode="External"/><Relationship Id="rId4269" Type="http://schemas.openxmlformats.org/officeDocument/2006/relationships/hyperlink" Target="http://www.ieesinaloa.mx/wp-content/uploads/Transparencia/Organizacion/IC/Convocatoria-IC.pdf" TargetMode="External"/><Relationship Id="rId4476" Type="http://schemas.openxmlformats.org/officeDocument/2006/relationships/hyperlink" Target="http://www.ieesinaloa.mx/wp-content/uploads/Transparencia/Organizacion/IC/PO-Pub-Convocatoria.pdf" TargetMode="External"/><Relationship Id="rId4683" Type="http://schemas.openxmlformats.org/officeDocument/2006/relationships/hyperlink" Target="http://www.ieesinaloa.mx/wp-content/uploads/Transparencia/Organizacion/IC/Convocatoria-IC.pdf" TargetMode="External"/><Relationship Id="rId3078" Type="http://schemas.openxmlformats.org/officeDocument/2006/relationships/hyperlink" Target="http://www.ieesinaloa.mx/wp-content/uploads/Transparencia/Organizacion/IC/ACUERDO_IC-Dictamen.pdf" TargetMode="External"/><Relationship Id="rId3285" Type="http://schemas.openxmlformats.org/officeDocument/2006/relationships/hyperlink" Target="http://www.ieesinaloa.mx/wp-content/uploads/Transparencia/Organizacion/IC/ACUERDO_IC-Dictamen.pdf" TargetMode="External"/><Relationship Id="rId3492" Type="http://schemas.openxmlformats.org/officeDocument/2006/relationships/hyperlink" Target="http://www.ieesinaloa.mx/wp-content/uploads/Transparencia/Organizacion/IC/PO-Pub-Convocatoria.pdf" TargetMode="External"/><Relationship Id="rId4129" Type="http://schemas.openxmlformats.org/officeDocument/2006/relationships/hyperlink" Target="http://www.ieesinaloa.mx/wp-content/uploads/Transparencia/Organizacion/IC/Convocatoria-IC.pdf" TargetMode="External"/><Relationship Id="rId4336" Type="http://schemas.openxmlformats.org/officeDocument/2006/relationships/hyperlink" Target="http://www.ieesinaloa.mx/wp-content/uploads/Transparencia/Organizacion/IC/PO-Pub-Convocatoria.pdf" TargetMode="External"/><Relationship Id="rId4543" Type="http://schemas.openxmlformats.org/officeDocument/2006/relationships/hyperlink" Target="http://www.ieesinaloa.mx/wp-content/uploads/Transparencia/Organizacion/IC/Convocatoria-IC.pdf" TargetMode="External"/><Relationship Id="rId4750" Type="http://schemas.openxmlformats.org/officeDocument/2006/relationships/hyperlink" Target="http://www.ieesinaloa.mx/wp-content/uploads/Transparencia/Organizacion/IC/Convocatoria-IC.pdf" TargetMode="External"/><Relationship Id="rId2094" Type="http://schemas.openxmlformats.org/officeDocument/2006/relationships/hyperlink" Target="https://www.ieesinaloa.mx/wp-content/uploads/Transparencia/Organizacion/IC/IC2017/01-CONV_INTEGRACION-CONSEJOS-IEES-2017-2018.pdf" TargetMode="External"/><Relationship Id="rId3145" Type="http://schemas.openxmlformats.org/officeDocument/2006/relationships/hyperlink" Target="http://www.ieesinaloa.mx/wp-content/uploads/Transparencia/Organizacion/IC/ACUERDO_IC-Dictamen.pdf" TargetMode="External"/><Relationship Id="rId3352" Type="http://schemas.openxmlformats.org/officeDocument/2006/relationships/hyperlink" Target="http://www.ieesinaloa.mx/wp-content/uploads/Transparencia/Organizacion/IC/ACUERDO_IC-Dictamen.pdf" TargetMode="External"/><Relationship Id="rId4403" Type="http://schemas.openxmlformats.org/officeDocument/2006/relationships/hyperlink" Target="http://www.ieesinaloa.mx/wp-content/uploads/Transparencia/Organizacion/IC/PO-Pub-Convocatoria.pdf" TargetMode="External"/><Relationship Id="rId4610" Type="http://schemas.openxmlformats.org/officeDocument/2006/relationships/hyperlink" Target="http://www.ieesinaloa.mx/wp-content/uploads/Transparencia/Organizacion/IC/Convocatoria-IC.pdf" TargetMode="External"/><Relationship Id="rId273" Type="http://schemas.openxmlformats.org/officeDocument/2006/relationships/hyperlink" Target="https://www.ieesinaloa.mx/wp-content/uploads/Transparencia/Organizacion/IC/IC2017/02-POE-29-09-2017-123.pdf" TargetMode="External"/><Relationship Id="rId480" Type="http://schemas.openxmlformats.org/officeDocument/2006/relationships/hyperlink" Target="https://www.ieesinaloa.mx/wp-content/uploads/Transparencia/Organizacion/IC/IC2017/02-POE-29-09-2017-123.pdf" TargetMode="External"/><Relationship Id="rId2161" Type="http://schemas.openxmlformats.org/officeDocument/2006/relationships/hyperlink" Target="https://www.ieesinaloa.mx/wp-content/uploads/Transparencia/Organizacion/IC/IC2017/01-CONV_INTEGRACION-CONSEJOS-IEES-2017-2018.pdf" TargetMode="External"/><Relationship Id="rId3005" Type="http://schemas.openxmlformats.org/officeDocument/2006/relationships/hyperlink" Target="http://www.ieesinaloa.mx/wp-content/uploads/Transparencia/Organizacion/IC/ACUERDO_IC-Dictamen.pdf" TargetMode="External"/><Relationship Id="rId3212" Type="http://schemas.openxmlformats.org/officeDocument/2006/relationships/hyperlink" Target="http://www.ieesinaloa.mx/wp-content/uploads/Transparencia/Organizacion/IC/ACUERDO_IC-Dictamen.pdf" TargetMode="External"/><Relationship Id="rId133" Type="http://schemas.openxmlformats.org/officeDocument/2006/relationships/hyperlink" Target="https://www.ieesinaloa.mx/wp-content/uploads/Transparencia/Organizacion/IC/IC2017/02-POE-29-09-2017-123.pdf" TargetMode="External"/><Relationship Id="rId340" Type="http://schemas.openxmlformats.org/officeDocument/2006/relationships/hyperlink" Target="https://www.ieesinaloa.mx/wp-content/uploads/Transparencia/Organizacion/IC/IC2017/02-POE-29-09-2017-123.pdf" TargetMode="External"/><Relationship Id="rId2021" Type="http://schemas.openxmlformats.org/officeDocument/2006/relationships/hyperlink" Target="https://www.ieesinaloa.mx/wp-content/uploads/Transparencia/Organizacion/IC/IC2017/01-CONV_INTEGRACION-CONSEJOS-IEES-2017-2018.pdf" TargetMode="External"/><Relationship Id="rId200" Type="http://schemas.openxmlformats.org/officeDocument/2006/relationships/hyperlink" Target="https://www.ieesinaloa.mx/wp-content/uploads/Transparencia/Organizacion/IC/IC2017/02-POE-29-09-2017-123.pdf" TargetMode="External"/><Relationship Id="rId2978" Type="http://schemas.openxmlformats.org/officeDocument/2006/relationships/hyperlink" Target="http://www.ieesinaloa.mx/wp-content/uploads/Transparencia/Organizacion/IC/ACUERDO_IC-Dictamen.pdf" TargetMode="External"/><Relationship Id="rId4193" Type="http://schemas.openxmlformats.org/officeDocument/2006/relationships/hyperlink" Target="http://www.ieesinaloa.mx/wp-content/uploads/Transparencia/Organizacion/IC/Convocatoria-IC.pdf" TargetMode="External"/><Relationship Id="rId1787" Type="http://schemas.openxmlformats.org/officeDocument/2006/relationships/hyperlink" Target="https://www.ieesinaloa.mx/wp-content/uploads/Transparencia/Organizacion/IC/IC2017/01-CONV_INTEGRACION-CONSEJOS-IEES-2017-2018.pdf" TargetMode="External"/><Relationship Id="rId1994" Type="http://schemas.openxmlformats.org/officeDocument/2006/relationships/hyperlink" Target="https://www.ieesinaloa.mx/wp-content/uploads/Transparencia/Organizacion/IC/IC2017/01-CONV_INTEGRACION-CONSEJOS-IEES-2017-2018.pdf" TargetMode="External"/><Relationship Id="rId2838" Type="http://schemas.openxmlformats.org/officeDocument/2006/relationships/hyperlink" Target="https://www.ieesinaloa.mx/wp-content/uploads/Transparencia/Organizacion/IC/IC2017/01-CONV_INTEGRACION-CONSEJOS-IEES-2017-2018.pdf" TargetMode="External"/><Relationship Id="rId79" Type="http://schemas.openxmlformats.org/officeDocument/2006/relationships/hyperlink" Target="https://www.ieesinaloa.mx/wp-content/uploads/Transparencia/Organizacion/IC/IC2017/02-POE-29-09-2017-123.pdf" TargetMode="External"/><Relationship Id="rId1647" Type="http://schemas.openxmlformats.org/officeDocument/2006/relationships/hyperlink" Target="https://www.ieesinaloa.mx/wp-content/uploads/Transparencia/Organizacion/IC/IC2017/01-CONV_INTEGRACION-CONSEJOS-IEES-2017-2018.pdf" TargetMode="External"/><Relationship Id="rId1854" Type="http://schemas.openxmlformats.org/officeDocument/2006/relationships/hyperlink" Target="https://www.ieesinaloa.mx/wp-content/uploads/Transparencia/Organizacion/IC/IC2017/01-CONV_INTEGRACION-CONSEJOS-IEES-2017-2018.pdf" TargetMode="External"/><Relationship Id="rId2905" Type="http://schemas.openxmlformats.org/officeDocument/2006/relationships/hyperlink" Target="https://www.ieesinaloa.mx/wp-content/uploads/Transparencia/Organizacion/IC/IC2017/01-CONV_INTEGRACION-CONSEJOS-IEES-2017-2018.pdf" TargetMode="External"/><Relationship Id="rId4053" Type="http://schemas.openxmlformats.org/officeDocument/2006/relationships/hyperlink" Target="http://www.ieesinaloa.mx/wp-content/uploads/Transparencia/Organizacion/IC/Convocatoria-IC.pdf" TargetMode="External"/><Relationship Id="rId4260" Type="http://schemas.openxmlformats.org/officeDocument/2006/relationships/hyperlink" Target="http://www.ieesinaloa.mx/wp-content/uploads/Transparencia/Organizacion/IC/Convocatoria-IC.pdf" TargetMode="External"/><Relationship Id="rId1507" Type="http://schemas.openxmlformats.org/officeDocument/2006/relationships/hyperlink" Target="https://www.ieesinaloa.mx/wp-content/uploads/Transparencia/Organizacion/IC/IC2017/01-CONV_INTEGRACION-CONSEJOS-IEES-2017-2018.pdf" TargetMode="External"/><Relationship Id="rId1714" Type="http://schemas.openxmlformats.org/officeDocument/2006/relationships/hyperlink" Target="https://www.ieesinaloa.mx/wp-content/uploads/Transparencia/Organizacion/IC/IC2017/01-CONV_INTEGRACION-CONSEJOS-IEES-2017-2018.pdf" TargetMode="External"/><Relationship Id="rId4120" Type="http://schemas.openxmlformats.org/officeDocument/2006/relationships/hyperlink" Target="http://www.ieesinaloa.mx/wp-content/uploads/Transparencia/Organizacion/IC/Convocatoria-IC.pdf" TargetMode="External"/><Relationship Id="rId1921" Type="http://schemas.openxmlformats.org/officeDocument/2006/relationships/hyperlink" Target="https://www.ieesinaloa.mx/wp-content/uploads/Transparencia/Organizacion/IC/IC2017/01-CONV_INTEGRACION-CONSEJOS-IEES-2017-2018.pdf" TargetMode="External"/><Relationship Id="rId3679" Type="http://schemas.openxmlformats.org/officeDocument/2006/relationships/hyperlink" Target="http://www.ieesinaloa.mx/wp-content/uploads/Transparencia/Organizacion/IC/Convocatoria-IC.pdf" TargetMode="External"/><Relationship Id="rId2488" Type="http://schemas.openxmlformats.org/officeDocument/2006/relationships/hyperlink" Target="https://www.ieesinaloa.mx/wp-content/uploads/Transparencia/Organizacion/IC/IC2017/01-CONV_INTEGRACION-CONSEJOS-IEES-2017-2018.pdf" TargetMode="External"/><Relationship Id="rId3886" Type="http://schemas.openxmlformats.org/officeDocument/2006/relationships/hyperlink" Target="http://www.ieesinaloa.mx/wp-content/uploads/Transparencia/Organizacion/IC/PO-Pub-Convocatoria.pdf" TargetMode="External"/><Relationship Id="rId1297" Type="http://schemas.openxmlformats.org/officeDocument/2006/relationships/hyperlink" Target="https://www.ieesinaloa.mx/wp-content/uploads/Transparencia/Organizacion/IC/IC2017/03-ACUERDO_IC-Dictamen-2017-2018.pdf" TargetMode="External"/><Relationship Id="rId2695" Type="http://schemas.openxmlformats.org/officeDocument/2006/relationships/hyperlink" Target="https://www.ieesinaloa.mx/wp-content/uploads/Transparencia/Organizacion/IC/IC2017/01-CONV_INTEGRACION-CONSEJOS-IEES-2017-2018.pdf" TargetMode="External"/><Relationship Id="rId3539" Type="http://schemas.openxmlformats.org/officeDocument/2006/relationships/hyperlink" Target="http://www.ieesinaloa.mx/wp-content/uploads/Transparencia/Organizacion/IC/PO-Pub-Convocatoria.pdf" TargetMode="External"/><Relationship Id="rId3746" Type="http://schemas.openxmlformats.org/officeDocument/2006/relationships/hyperlink" Target="http://www.ieesinaloa.mx/wp-content/uploads/Transparencia/Organizacion/IC/Convocatoria-IC.pdf" TargetMode="External"/><Relationship Id="rId3953" Type="http://schemas.openxmlformats.org/officeDocument/2006/relationships/hyperlink" Target="http://www.ieesinaloa.mx/wp-content/uploads/Transparencia/Organizacion/IC/PO-Pub-Convocatoria.pdf" TargetMode="External"/><Relationship Id="rId667" Type="http://schemas.openxmlformats.org/officeDocument/2006/relationships/hyperlink" Target="https://www.ieesinaloa.mx/wp-content/uploads/Transparencia/Organizacion/IC/IC2017/02-POE-29-09-2017-123.pdf" TargetMode="External"/><Relationship Id="rId874" Type="http://schemas.openxmlformats.org/officeDocument/2006/relationships/hyperlink" Target="https://www.ieesinaloa.mx/wp-content/uploads/Transparencia/Organizacion/IC/IC2017/03-ACUERDO_IC-Dictamen-2017-2018.pdf" TargetMode="External"/><Relationship Id="rId2348" Type="http://schemas.openxmlformats.org/officeDocument/2006/relationships/hyperlink" Target="https://www.ieesinaloa.mx/wp-content/uploads/Transparencia/Organizacion/IC/IC2017/01-CONV_INTEGRACION-CONSEJOS-IEES-2017-2018.pdf" TargetMode="External"/><Relationship Id="rId2555" Type="http://schemas.openxmlformats.org/officeDocument/2006/relationships/hyperlink" Target="https://www.ieesinaloa.mx/wp-content/uploads/Transparencia/Organizacion/IC/IC2017/01-CONV_INTEGRACION-CONSEJOS-IEES-2017-2018.pdf" TargetMode="External"/><Relationship Id="rId2762" Type="http://schemas.openxmlformats.org/officeDocument/2006/relationships/hyperlink" Target="https://www.ieesinaloa.mx/wp-content/uploads/Transparencia/Organizacion/IC/IC2017/01-CONV_INTEGRACION-CONSEJOS-IEES-2017-2018.pdf" TargetMode="External"/><Relationship Id="rId3606" Type="http://schemas.openxmlformats.org/officeDocument/2006/relationships/hyperlink" Target="http://www.ieesinaloa.mx/wp-content/uploads/Transparencia/Organizacion/IC/Convocatoria-IC.pdf" TargetMode="External"/><Relationship Id="rId3813" Type="http://schemas.openxmlformats.org/officeDocument/2006/relationships/hyperlink" Target="http://www.ieesinaloa.mx/wp-content/uploads/Transparencia/Organizacion/IC/Convocatoria-IC.pdf" TargetMode="External"/><Relationship Id="rId527" Type="http://schemas.openxmlformats.org/officeDocument/2006/relationships/hyperlink" Target="https://www.ieesinaloa.mx/wp-content/uploads/Transparencia/Organizacion/IC/IC2017/02-POE-29-09-2017-123.pdf" TargetMode="External"/><Relationship Id="rId734" Type="http://schemas.openxmlformats.org/officeDocument/2006/relationships/hyperlink" Target="https://www.ieesinaloa.mx/wp-content/uploads/Transparencia/Organizacion/IC/IC2017/02-POE-29-09-2017-123.pdf" TargetMode="External"/><Relationship Id="rId941" Type="http://schemas.openxmlformats.org/officeDocument/2006/relationships/hyperlink" Target="https://www.ieesinaloa.mx/wp-content/uploads/Transparencia/Organizacion/IC/IC2017/03-ACUERDO_IC-Dictamen-2017-2018.pdf" TargetMode="External"/><Relationship Id="rId1157" Type="http://schemas.openxmlformats.org/officeDocument/2006/relationships/hyperlink" Target="https://www.ieesinaloa.mx/wp-content/uploads/Transparencia/Organizacion/IC/IC2017/03-ACUERDO_IC-Dictamen-2017-2018.pdf" TargetMode="External"/><Relationship Id="rId1364" Type="http://schemas.openxmlformats.org/officeDocument/2006/relationships/hyperlink" Target="https://www.ieesinaloa.mx/wp-content/uploads/Transparencia/Organizacion/IC/IC2017/03-ACUERDO_IC-Dictamen-2017-2018.pdf" TargetMode="External"/><Relationship Id="rId1571" Type="http://schemas.openxmlformats.org/officeDocument/2006/relationships/hyperlink" Target="https://www.ieesinaloa.mx/wp-content/uploads/Transparencia/Organizacion/IC/IC2017/01-CONV_INTEGRACION-CONSEJOS-IEES-2017-2018.pdf" TargetMode="External"/><Relationship Id="rId2208" Type="http://schemas.openxmlformats.org/officeDocument/2006/relationships/hyperlink" Target="https://www.ieesinaloa.mx/wp-content/uploads/Transparencia/Organizacion/IC/IC2017/01-CONV_INTEGRACION-CONSEJOS-IEES-2017-2018.pdf" TargetMode="External"/><Relationship Id="rId2415" Type="http://schemas.openxmlformats.org/officeDocument/2006/relationships/hyperlink" Target="https://www.ieesinaloa.mx/wp-content/uploads/Transparencia/Organizacion/IC/IC2017/01-CONV_INTEGRACION-CONSEJOS-IEES-2017-2018.pdf" TargetMode="External"/><Relationship Id="rId2622" Type="http://schemas.openxmlformats.org/officeDocument/2006/relationships/hyperlink" Target="https://www.ieesinaloa.mx/wp-content/uploads/Transparencia/Organizacion/IC/IC2017/01-CONV_INTEGRACION-CONSEJOS-IEES-2017-2018.pdf" TargetMode="External"/><Relationship Id="rId70" Type="http://schemas.openxmlformats.org/officeDocument/2006/relationships/hyperlink" Target="https://www.ieesinaloa.mx/wp-content/uploads/Transparencia/Organizacion/IC/IC2017/02-POE-29-09-2017-123.pdf" TargetMode="External"/><Relationship Id="rId801" Type="http://schemas.openxmlformats.org/officeDocument/2006/relationships/hyperlink" Target="https://www.ieesinaloa.mx/wp-content/uploads/Transparencia/Organizacion/IC/IC2017/03-ACUERDO_IC-Dictamen-2017-2018.pdf" TargetMode="External"/><Relationship Id="rId1017" Type="http://schemas.openxmlformats.org/officeDocument/2006/relationships/hyperlink" Target="https://www.ieesinaloa.mx/wp-content/uploads/Transparencia/Organizacion/IC/IC2017/03-ACUERDO_IC-Dictamen-2017-2018.pdf" TargetMode="External"/><Relationship Id="rId1224" Type="http://schemas.openxmlformats.org/officeDocument/2006/relationships/hyperlink" Target="https://www.ieesinaloa.mx/wp-content/uploads/Transparencia/Organizacion/IC/IC2017/03-ACUERDO_IC-Dictamen-2017-2018.pdf" TargetMode="External"/><Relationship Id="rId1431" Type="http://schemas.openxmlformats.org/officeDocument/2006/relationships/hyperlink" Target="https://www.ieesinaloa.mx/wp-content/uploads/Transparencia/Organizacion/IC/IC2017/03-ACUERDO_IC-Dictamen-2017-2018.pdf" TargetMode="External"/><Relationship Id="rId4587" Type="http://schemas.openxmlformats.org/officeDocument/2006/relationships/hyperlink" Target="http://www.ieesinaloa.mx/wp-content/uploads/Transparencia/Organizacion/IC/Convocatoria-IC.pdf" TargetMode="External"/><Relationship Id="rId3189" Type="http://schemas.openxmlformats.org/officeDocument/2006/relationships/hyperlink" Target="http://www.ieesinaloa.mx/wp-content/uploads/Transparencia/Organizacion/IC/ACUERDO_IC-Dictamen.pdf" TargetMode="External"/><Relationship Id="rId3396" Type="http://schemas.openxmlformats.org/officeDocument/2006/relationships/hyperlink" Target="http://www.ieesinaloa.mx/wp-content/uploads/Transparencia/Organizacion/IC/ACUERDO_IC-Dictamen.pdf" TargetMode="External"/><Relationship Id="rId4447" Type="http://schemas.openxmlformats.org/officeDocument/2006/relationships/hyperlink" Target="http://www.ieesinaloa.mx/wp-content/uploads/Transparencia/Organizacion/IC/PO-Pub-Convocatoria.pdf" TargetMode="External"/><Relationship Id="rId4654" Type="http://schemas.openxmlformats.org/officeDocument/2006/relationships/hyperlink" Target="http://www.ieesinaloa.mx/wp-content/uploads/Transparencia/Organizacion/IC/Convocatoria-IC.pdf" TargetMode="External"/><Relationship Id="rId3049" Type="http://schemas.openxmlformats.org/officeDocument/2006/relationships/hyperlink" Target="http://www.ieesinaloa.mx/wp-content/uploads/Transparencia/Organizacion/IC/ACUERDO_IC-Dictamen.pdf" TargetMode="External"/><Relationship Id="rId3256" Type="http://schemas.openxmlformats.org/officeDocument/2006/relationships/hyperlink" Target="http://www.ieesinaloa.mx/wp-content/uploads/Transparencia/Organizacion/IC/ACUERDO_IC-Dictamen.pdf" TargetMode="External"/><Relationship Id="rId3463" Type="http://schemas.openxmlformats.org/officeDocument/2006/relationships/hyperlink" Target="http://www.ieesinaloa.mx/wp-content/uploads/Transparencia/Organizacion/IC/PO-Pub-Convocatoria.pdf" TargetMode="External"/><Relationship Id="rId4307" Type="http://schemas.openxmlformats.org/officeDocument/2006/relationships/hyperlink" Target="http://www.ieesinaloa.mx/wp-content/uploads/Transparencia/Organizacion/IC/Convocatoria-IC.pdf" TargetMode="External"/><Relationship Id="rId177" Type="http://schemas.openxmlformats.org/officeDocument/2006/relationships/hyperlink" Target="https://www.ieesinaloa.mx/wp-content/uploads/Transparencia/Organizacion/IC/IC2017/02-POE-29-09-2017-123.pdf" TargetMode="External"/><Relationship Id="rId384" Type="http://schemas.openxmlformats.org/officeDocument/2006/relationships/hyperlink" Target="https://www.ieesinaloa.mx/wp-content/uploads/Transparencia/Organizacion/IC/IC2017/02-POE-29-09-2017-123.pdf" TargetMode="External"/><Relationship Id="rId591" Type="http://schemas.openxmlformats.org/officeDocument/2006/relationships/hyperlink" Target="https://www.ieesinaloa.mx/wp-content/uploads/Transparencia/Organizacion/IC/IC2017/02-POE-29-09-2017-123.pdf" TargetMode="External"/><Relationship Id="rId2065" Type="http://schemas.openxmlformats.org/officeDocument/2006/relationships/hyperlink" Target="https://www.ieesinaloa.mx/wp-content/uploads/Transparencia/Organizacion/IC/IC2017/01-CONV_INTEGRACION-CONSEJOS-IEES-2017-2018.pdf" TargetMode="External"/><Relationship Id="rId2272" Type="http://schemas.openxmlformats.org/officeDocument/2006/relationships/hyperlink" Target="https://www.ieesinaloa.mx/wp-content/uploads/Transparencia/Organizacion/IC/IC2017/01-CONV_INTEGRACION-CONSEJOS-IEES-2017-2018.pdf" TargetMode="External"/><Relationship Id="rId3116" Type="http://schemas.openxmlformats.org/officeDocument/2006/relationships/hyperlink" Target="http://www.ieesinaloa.mx/wp-content/uploads/Transparencia/Organizacion/IC/ACUERDO_IC-Dictamen.pdf" TargetMode="External"/><Relationship Id="rId3670" Type="http://schemas.openxmlformats.org/officeDocument/2006/relationships/hyperlink" Target="http://www.ieesinaloa.mx/wp-content/uploads/Transparencia/Organizacion/IC/Convocatoria-IC.pdf" TargetMode="External"/><Relationship Id="rId4514" Type="http://schemas.openxmlformats.org/officeDocument/2006/relationships/hyperlink" Target="http://www.ieesinaloa.mx/wp-content/uploads/Transparencia/Organizacion/IC/Convocatoria-IC.pdf" TargetMode="External"/><Relationship Id="rId4721" Type="http://schemas.openxmlformats.org/officeDocument/2006/relationships/hyperlink" Target="http://www.ieesinaloa.mx/wp-content/uploads/Transparencia/Organizacion/IC/Convocatoria-IC.pdf" TargetMode="External"/><Relationship Id="rId244" Type="http://schemas.openxmlformats.org/officeDocument/2006/relationships/hyperlink" Target="https://www.ieesinaloa.mx/wp-content/uploads/Transparencia/Organizacion/IC/IC2017/02-POE-29-09-2017-123.pdf" TargetMode="External"/><Relationship Id="rId1081" Type="http://schemas.openxmlformats.org/officeDocument/2006/relationships/hyperlink" Target="https://www.ieesinaloa.mx/wp-content/uploads/Transparencia/Organizacion/IC/IC2017/03-ACUERDO_IC-Dictamen-2017-2018.pdf" TargetMode="External"/><Relationship Id="rId3323" Type="http://schemas.openxmlformats.org/officeDocument/2006/relationships/hyperlink" Target="http://www.ieesinaloa.mx/wp-content/uploads/Transparencia/Organizacion/IC/ACUERDO_IC-Dictamen.pdf" TargetMode="External"/><Relationship Id="rId3530" Type="http://schemas.openxmlformats.org/officeDocument/2006/relationships/hyperlink" Target="http://www.ieesinaloa.mx/wp-content/uploads/Transparencia/Organizacion/IC/PO-Pub-Convocatoria.pdf" TargetMode="External"/><Relationship Id="rId451" Type="http://schemas.openxmlformats.org/officeDocument/2006/relationships/hyperlink" Target="https://www.ieesinaloa.mx/wp-content/uploads/Transparencia/Organizacion/IC/IC2017/02-POE-29-09-2017-123.pdf" TargetMode="External"/><Relationship Id="rId2132" Type="http://schemas.openxmlformats.org/officeDocument/2006/relationships/hyperlink" Target="https://www.ieesinaloa.mx/wp-content/uploads/Transparencia/Organizacion/IC/IC2017/01-CONV_INTEGRACION-CONSEJOS-IEES-2017-2018.pdf" TargetMode="External"/><Relationship Id="rId104" Type="http://schemas.openxmlformats.org/officeDocument/2006/relationships/hyperlink" Target="https://www.ieesinaloa.mx/wp-content/uploads/Transparencia/Organizacion/IC/IC2017/02-POE-29-09-2017-123.pdf" TargetMode="External"/><Relationship Id="rId311" Type="http://schemas.openxmlformats.org/officeDocument/2006/relationships/hyperlink" Target="https://www.ieesinaloa.mx/wp-content/uploads/Transparencia/Organizacion/IC/IC2017/02-POE-29-09-2017-123.pdf" TargetMode="External"/><Relationship Id="rId1898" Type="http://schemas.openxmlformats.org/officeDocument/2006/relationships/hyperlink" Target="https://www.ieesinaloa.mx/wp-content/uploads/Transparencia/Organizacion/IC/IC2017/01-CONV_INTEGRACION-CONSEJOS-IEES-2017-2018.pdf" TargetMode="External"/><Relationship Id="rId2949" Type="http://schemas.openxmlformats.org/officeDocument/2006/relationships/hyperlink" Target="http://www.ieesinaloa.mx/wp-content/uploads/Transparencia/Organizacion/IC/ACUERDO_IC-Dictamen.pdf" TargetMode="External"/><Relationship Id="rId4097" Type="http://schemas.openxmlformats.org/officeDocument/2006/relationships/hyperlink" Target="http://www.ieesinaloa.mx/wp-content/uploads/Transparencia/Organizacion/IC/Convocatoria-IC.pdf" TargetMode="External"/><Relationship Id="rId1758" Type="http://schemas.openxmlformats.org/officeDocument/2006/relationships/hyperlink" Target="https://www.ieesinaloa.mx/wp-content/uploads/Transparencia/Organizacion/IC/IC2017/01-CONV_INTEGRACION-CONSEJOS-IEES-2017-2018.pdf" TargetMode="External"/><Relationship Id="rId2809" Type="http://schemas.openxmlformats.org/officeDocument/2006/relationships/hyperlink" Target="https://www.ieesinaloa.mx/wp-content/uploads/Transparencia/Organizacion/IC/IC2017/01-CONV_INTEGRACION-CONSEJOS-IEES-2017-2018.pdf" TargetMode="External"/><Relationship Id="rId4164" Type="http://schemas.openxmlformats.org/officeDocument/2006/relationships/hyperlink" Target="http://www.ieesinaloa.mx/wp-content/uploads/Transparencia/Organizacion/IC/Convocatoria-IC.pdf" TargetMode="External"/><Relationship Id="rId4371" Type="http://schemas.openxmlformats.org/officeDocument/2006/relationships/hyperlink" Target="http://www.ieesinaloa.mx/wp-content/uploads/Transparencia/Organizacion/IC/PO-Pub-Convocatoria.pdf" TargetMode="External"/><Relationship Id="rId1965" Type="http://schemas.openxmlformats.org/officeDocument/2006/relationships/hyperlink" Target="https://www.ieesinaloa.mx/wp-content/uploads/Transparencia/Organizacion/IC/IC2017/01-CONV_INTEGRACION-CONSEJOS-IEES-2017-2018.pdf" TargetMode="External"/><Relationship Id="rId3180" Type="http://schemas.openxmlformats.org/officeDocument/2006/relationships/hyperlink" Target="http://www.ieesinaloa.mx/wp-content/uploads/Transparencia/Organizacion/IC/ACUERDO_IC-Dictamen.pdf" TargetMode="External"/><Relationship Id="rId4024" Type="http://schemas.openxmlformats.org/officeDocument/2006/relationships/hyperlink" Target="http://www.ieesinaloa.mx/wp-content/uploads/Transparencia/Organizacion/IC/Convocatoria-IC.pdf" TargetMode="External"/><Relationship Id="rId4231" Type="http://schemas.openxmlformats.org/officeDocument/2006/relationships/hyperlink" Target="http://www.ieesinaloa.mx/wp-content/uploads/Transparencia/Organizacion/IC/Convocatoria-IC.pdf" TargetMode="External"/><Relationship Id="rId1618" Type="http://schemas.openxmlformats.org/officeDocument/2006/relationships/hyperlink" Target="https://www.ieesinaloa.mx/wp-content/uploads/Transparencia/Organizacion/IC/IC2017/01-CONV_INTEGRACION-CONSEJOS-IEES-2017-2018.pdf" TargetMode="External"/><Relationship Id="rId1825" Type="http://schemas.openxmlformats.org/officeDocument/2006/relationships/hyperlink" Target="https://www.ieesinaloa.mx/wp-content/uploads/Transparencia/Organizacion/IC/IC2017/01-CONV_INTEGRACION-CONSEJOS-IEES-2017-2018.pdf" TargetMode="External"/><Relationship Id="rId3040" Type="http://schemas.openxmlformats.org/officeDocument/2006/relationships/hyperlink" Target="http://www.ieesinaloa.mx/wp-content/uploads/Transparencia/Organizacion/IC/ACUERDO_IC-Dictamen.pdf" TargetMode="External"/><Relationship Id="rId3997" Type="http://schemas.openxmlformats.org/officeDocument/2006/relationships/hyperlink" Target="http://www.ieesinaloa.mx/wp-content/uploads/Transparencia/Organizacion/IC/PO-Pub-Convocatoria.pdf" TargetMode="External"/><Relationship Id="rId2599" Type="http://schemas.openxmlformats.org/officeDocument/2006/relationships/hyperlink" Target="https://www.ieesinaloa.mx/wp-content/uploads/Transparencia/Organizacion/IC/IC2017/01-CONV_INTEGRACION-CONSEJOS-IEES-2017-2018.pdf" TargetMode="External"/><Relationship Id="rId3857" Type="http://schemas.openxmlformats.org/officeDocument/2006/relationships/hyperlink" Target="http://www.ieesinaloa.mx/wp-content/uploads/Transparencia/Organizacion/IC/Convocatoria-IC.pdf" TargetMode="External"/><Relationship Id="rId778" Type="http://schemas.openxmlformats.org/officeDocument/2006/relationships/hyperlink" Target="https://www.ieesinaloa.mx/wp-content/uploads/Transparencia/Organizacion/IC/IC2017/03-ACUERDO_IC-Dictamen-2017-2018.pdf" TargetMode="External"/><Relationship Id="rId985" Type="http://schemas.openxmlformats.org/officeDocument/2006/relationships/hyperlink" Target="https://www.ieesinaloa.mx/wp-content/uploads/Transparencia/Organizacion/IC/IC2017/03-ACUERDO_IC-Dictamen-2017-2018.pdf" TargetMode="External"/><Relationship Id="rId2459" Type="http://schemas.openxmlformats.org/officeDocument/2006/relationships/hyperlink" Target="https://www.ieesinaloa.mx/wp-content/uploads/Transparencia/Organizacion/IC/IC2017/01-CONV_INTEGRACION-CONSEJOS-IEES-2017-2018.pdf" TargetMode="External"/><Relationship Id="rId2666" Type="http://schemas.openxmlformats.org/officeDocument/2006/relationships/hyperlink" Target="https://www.ieesinaloa.mx/wp-content/uploads/Transparencia/Organizacion/IC/IC2017/01-CONV_INTEGRACION-CONSEJOS-IEES-2017-2018.pdf" TargetMode="External"/><Relationship Id="rId2873" Type="http://schemas.openxmlformats.org/officeDocument/2006/relationships/hyperlink" Target="https://www.ieesinaloa.mx/wp-content/uploads/Transparencia/Organizacion/IC/IC2017/01-CONV_INTEGRACION-CONSEJOS-IEES-2017-2018.pdf" TargetMode="External"/><Relationship Id="rId3717" Type="http://schemas.openxmlformats.org/officeDocument/2006/relationships/hyperlink" Target="http://www.ieesinaloa.mx/wp-content/uploads/Transparencia/Organizacion/IC/Convocatoria-IC.pdf" TargetMode="External"/><Relationship Id="rId3924" Type="http://schemas.openxmlformats.org/officeDocument/2006/relationships/hyperlink" Target="http://www.ieesinaloa.mx/wp-content/uploads/Transparencia/Organizacion/IC/PO-Pub-Convocatoria.pdf" TargetMode="External"/><Relationship Id="rId638" Type="http://schemas.openxmlformats.org/officeDocument/2006/relationships/hyperlink" Target="https://www.ieesinaloa.mx/wp-content/uploads/Transparencia/Organizacion/IC/IC2017/02-POE-29-09-2017-123.pdf" TargetMode="External"/><Relationship Id="rId845" Type="http://schemas.openxmlformats.org/officeDocument/2006/relationships/hyperlink" Target="https://www.ieesinaloa.mx/wp-content/uploads/Transparencia/Organizacion/IC/IC2017/03-ACUERDO_IC-Dictamen-2017-2018.pdf" TargetMode="External"/><Relationship Id="rId1268" Type="http://schemas.openxmlformats.org/officeDocument/2006/relationships/hyperlink" Target="https://www.ieesinaloa.mx/wp-content/uploads/Transparencia/Organizacion/IC/IC2017/03-ACUERDO_IC-Dictamen-2017-2018.pdf" TargetMode="External"/><Relationship Id="rId1475" Type="http://schemas.openxmlformats.org/officeDocument/2006/relationships/hyperlink" Target="https://www.ieesinaloa.mx/wp-content/uploads/Transparencia/Organizacion/IC/IC2017/01-CONV_INTEGRACION-CONSEJOS-IEES-2017-2018.pdf" TargetMode="External"/><Relationship Id="rId1682" Type="http://schemas.openxmlformats.org/officeDocument/2006/relationships/hyperlink" Target="https://www.ieesinaloa.mx/wp-content/uploads/Transparencia/Organizacion/IC/IC2017/01-CONV_INTEGRACION-CONSEJOS-IEES-2017-2018.pdf" TargetMode="External"/><Relationship Id="rId2319" Type="http://schemas.openxmlformats.org/officeDocument/2006/relationships/hyperlink" Target="https://www.ieesinaloa.mx/wp-content/uploads/Transparencia/Organizacion/IC/IC2017/01-CONV_INTEGRACION-CONSEJOS-IEES-2017-2018.pdf" TargetMode="External"/><Relationship Id="rId2526" Type="http://schemas.openxmlformats.org/officeDocument/2006/relationships/hyperlink" Target="https://www.ieesinaloa.mx/wp-content/uploads/Transparencia/Organizacion/IC/IC2017/01-CONV_INTEGRACION-CONSEJOS-IEES-2017-2018.pdf" TargetMode="External"/><Relationship Id="rId2733" Type="http://schemas.openxmlformats.org/officeDocument/2006/relationships/hyperlink" Target="https://www.ieesinaloa.mx/wp-content/uploads/Transparencia/Organizacion/IC/IC2017/01-CONV_INTEGRACION-CONSEJOS-IEES-2017-2018.pdf" TargetMode="External"/><Relationship Id="rId705" Type="http://schemas.openxmlformats.org/officeDocument/2006/relationships/hyperlink" Target="https://www.ieesinaloa.mx/wp-content/uploads/Transparencia/Organizacion/IC/IC2017/02-POE-29-09-2017-123.pdf" TargetMode="External"/><Relationship Id="rId1128" Type="http://schemas.openxmlformats.org/officeDocument/2006/relationships/hyperlink" Target="https://www.ieesinaloa.mx/wp-content/uploads/Transparencia/Organizacion/IC/IC2017/03-ACUERDO_IC-Dictamen-2017-2018.pdf" TargetMode="External"/><Relationship Id="rId1335" Type="http://schemas.openxmlformats.org/officeDocument/2006/relationships/hyperlink" Target="https://www.ieesinaloa.mx/wp-content/uploads/Transparencia/Organizacion/IC/IC2017/03-ACUERDO_IC-Dictamen-2017-2018.pdf" TargetMode="External"/><Relationship Id="rId1542" Type="http://schemas.openxmlformats.org/officeDocument/2006/relationships/hyperlink" Target="https://www.ieesinaloa.mx/wp-content/uploads/Transparencia/Organizacion/IC/IC2017/01-CONV_INTEGRACION-CONSEJOS-IEES-2017-2018.pdf" TargetMode="External"/><Relationship Id="rId2940" Type="http://schemas.openxmlformats.org/officeDocument/2006/relationships/hyperlink" Target="https://www.ieesinaloa.mx/wp-content/uploads/Transparencia/Organizacion/IC/IC2017/01-CONV_INTEGRACION-CONSEJOS-IEES-2017-2018.pdf" TargetMode="External"/><Relationship Id="rId4698" Type="http://schemas.openxmlformats.org/officeDocument/2006/relationships/hyperlink" Target="http://www.ieesinaloa.mx/wp-content/uploads/Transparencia/Organizacion/IC/Convocatoria-IC.pdf" TargetMode="External"/><Relationship Id="rId912" Type="http://schemas.openxmlformats.org/officeDocument/2006/relationships/hyperlink" Target="https://www.ieesinaloa.mx/wp-content/uploads/Transparencia/Organizacion/IC/IC2017/03-ACUERDO_IC-Dictamen-2017-2018.pdf" TargetMode="External"/><Relationship Id="rId2800" Type="http://schemas.openxmlformats.org/officeDocument/2006/relationships/hyperlink" Target="https://www.ieesinaloa.mx/wp-content/uploads/Transparencia/Organizacion/IC/IC2017/01-CONV_INTEGRACION-CONSEJOS-IEES-2017-2018.pdf" TargetMode="External"/><Relationship Id="rId41" Type="http://schemas.openxmlformats.org/officeDocument/2006/relationships/hyperlink" Target="https://www.ieesinaloa.mx/wp-content/uploads/Transparencia/Organizacion/IC/IC2017/02-POE-29-09-2017-123.pdf" TargetMode="External"/><Relationship Id="rId1402" Type="http://schemas.openxmlformats.org/officeDocument/2006/relationships/hyperlink" Target="https://www.ieesinaloa.mx/wp-content/uploads/Transparencia/Organizacion/IC/IC2017/03-ACUERDO_IC-Dictamen-2017-2018.pdf" TargetMode="External"/><Relationship Id="rId4558" Type="http://schemas.openxmlformats.org/officeDocument/2006/relationships/hyperlink" Target="http://www.ieesinaloa.mx/wp-content/uploads/Transparencia/Organizacion/IC/Convocatoria-IC.pdf" TargetMode="External"/><Relationship Id="rId4765" Type="http://schemas.openxmlformats.org/officeDocument/2006/relationships/hyperlink" Target="http://www.ieesinaloa.mx/wp-content/uploads/Transparencia/Organizacion/IC/Convocatoria-IC.pdf" TargetMode="External"/><Relationship Id="rId288" Type="http://schemas.openxmlformats.org/officeDocument/2006/relationships/hyperlink" Target="https://www.ieesinaloa.mx/wp-content/uploads/Transparencia/Organizacion/IC/IC2017/02-POE-29-09-2017-123.pdf" TargetMode="External"/><Relationship Id="rId3367" Type="http://schemas.openxmlformats.org/officeDocument/2006/relationships/hyperlink" Target="http://www.ieesinaloa.mx/wp-content/uploads/Transparencia/Organizacion/IC/ACUERDO_IC-Dictamen.pdf" TargetMode="External"/><Relationship Id="rId3574" Type="http://schemas.openxmlformats.org/officeDocument/2006/relationships/hyperlink" Target="http://www.ieesinaloa.mx/wp-content/uploads/Transparencia/Organizacion/IC/Convocatoria-IC.pdf" TargetMode="External"/><Relationship Id="rId3781" Type="http://schemas.openxmlformats.org/officeDocument/2006/relationships/hyperlink" Target="http://www.ieesinaloa.mx/wp-content/uploads/Transparencia/Organizacion/IC/Convocatoria-IC.pdf" TargetMode="External"/><Relationship Id="rId4418" Type="http://schemas.openxmlformats.org/officeDocument/2006/relationships/hyperlink" Target="http://www.ieesinaloa.mx/wp-content/uploads/Transparencia/Organizacion/IC/PO-Pub-Convocatoria.pdf" TargetMode="External"/><Relationship Id="rId4625" Type="http://schemas.openxmlformats.org/officeDocument/2006/relationships/hyperlink" Target="http://www.ieesinaloa.mx/wp-content/uploads/Transparencia/Organizacion/IC/Convocatoria-IC.pdf" TargetMode="External"/><Relationship Id="rId495" Type="http://schemas.openxmlformats.org/officeDocument/2006/relationships/hyperlink" Target="https://www.ieesinaloa.mx/wp-content/uploads/Transparencia/Organizacion/IC/IC2017/02-POE-29-09-2017-123.pdf" TargetMode="External"/><Relationship Id="rId2176" Type="http://schemas.openxmlformats.org/officeDocument/2006/relationships/hyperlink" Target="https://www.ieesinaloa.mx/wp-content/uploads/Transparencia/Organizacion/IC/IC2017/01-CONV_INTEGRACION-CONSEJOS-IEES-2017-2018.pdf" TargetMode="External"/><Relationship Id="rId2383" Type="http://schemas.openxmlformats.org/officeDocument/2006/relationships/hyperlink" Target="https://www.ieesinaloa.mx/wp-content/uploads/Transparencia/Organizacion/IC/IC2017/01-CONV_INTEGRACION-CONSEJOS-IEES-2017-2018.pdf" TargetMode="External"/><Relationship Id="rId2590" Type="http://schemas.openxmlformats.org/officeDocument/2006/relationships/hyperlink" Target="https://www.ieesinaloa.mx/wp-content/uploads/Transparencia/Organizacion/IC/IC2017/01-CONV_INTEGRACION-CONSEJOS-IEES-2017-2018.pdf" TargetMode="External"/><Relationship Id="rId3227" Type="http://schemas.openxmlformats.org/officeDocument/2006/relationships/hyperlink" Target="http://www.ieesinaloa.mx/wp-content/uploads/Transparencia/Organizacion/IC/ACUERDO_IC-Dictamen.pdf" TargetMode="External"/><Relationship Id="rId3434" Type="http://schemas.openxmlformats.org/officeDocument/2006/relationships/hyperlink" Target="http://www.ieesinaloa.mx/wp-content/uploads/Transparencia/Organizacion/IC/PO-Pub-Convocatoria.pdf" TargetMode="External"/><Relationship Id="rId3641" Type="http://schemas.openxmlformats.org/officeDocument/2006/relationships/hyperlink" Target="http://www.ieesinaloa.mx/wp-content/uploads/Transparencia/Organizacion/IC/Convocatoria-IC.pdf" TargetMode="External"/><Relationship Id="rId148" Type="http://schemas.openxmlformats.org/officeDocument/2006/relationships/hyperlink" Target="https://www.ieesinaloa.mx/wp-content/uploads/Transparencia/Organizacion/IC/IC2017/02-POE-29-09-2017-123.pdf" TargetMode="External"/><Relationship Id="rId355" Type="http://schemas.openxmlformats.org/officeDocument/2006/relationships/hyperlink" Target="https://www.ieesinaloa.mx/wp-content/uploads/Transparencia/Organizacion/IC/IC2017/02-POE-29-09-2017-123.pdf" TargetMode="External"/><Relationship Id="rId562" Type="http://schemas.openxmlformats.org/officeDocument/2006/relationships/hyperlink" Target="https://www.ieesinaloa.mx/wp-content/uploads/Transparencia/Organizacion/IC/IC2017/02-POE-29-09-2017-123.pdf" TargetMode="External"/><Relationship Id="rId1192" Type="http://schemas.openxmlformats.org/officeDocument/2006/relationships/hyperlink" Target="https://www.ieesinaloa.mx/wp-content/uploads/Transparencia/Organizacion/IC/IC2017/03-ACUERDO_IC-Dictamen-2017-2018.pdf" TargetMode="External"/><Relationship Id="rId2036" Type="http://schemas.openxmlformats.org/officeDocument/2006/relationships/hyperlink" Target="https://www.ieesinaloa.mx/wp-content/uploads/Transparencia/Organizacion/IC/IC2017/01-CONV_INTEGRACION-CONSEJOS-IEES-2017-2018.pdf" TargetMode="External"/><Relationship Id="rId2243" Type="http://schemas.openxmlformats.org/officeDocument/2006/relationships/hyperlink" Target="https://www.ieesinaloa.mx/wp-content/uploads/Transparencia/Organizacion/IC/IC2017/01-CONV_INTEGRACION-CONSEJOS-IEES-2017-2018.pdf" TargetMode="External"/><Relationship Id="rId2450" Type="http://schemas.openxmlformats.org/officeDocument/2006/relationships/hyperlink" Target="https://www.ieesinaloa.mx/wp-content/uploads/Transparencia/Organizacion/IC/IC2017/01-CONV_INTEGRACION-CONSEJOS-IEES-2017-2018.pdf" TargetMode="External"/><Relationship Id="rId3501" Type="http://schemas.openxmlformats.org/officeDocument/2006/relationships/hyperlink" Target="http://www.ieesinaloa.mx/wp-content/uploads/Transparencia/Organizacion/IC/PO-Pub-Convocatoria.pdf" TargetMode="External"/><Relationship Id="rId215" Type="http://schemas.openxmlformats.org/officeDocument/2006/relationships/hyperlink" Target="https://www.ieesinaloa.mx/wp-content/uploads/Transparencia/Organizacion/IC/IC2017/02-POE-29-09-2017-123.pdf" TargetMode="External"/><Relationship Id="rId422" Type="http://schemas.openxmlformats.org/officeDocument/2006/relationships/hyperlink" Target="https://www.ieesinaloa.mx/wp-content/uploads/Transparencia/Organizacion/IC/IC2017/02-POE-29-09-2017-123.pdf" TargetMode="External"/><Relationship Id="rId1052" Type="http://schemas.openxmlformats.org/officeDocument/2006/relationships/hyperlink" Target="https://www.ieesinaloa.mx/wp-content/uploads/Transparencia/Organizacion/IC/IC2017/03-ACUERDO_IC-Dictamen-2017-2018.pdf" TargetMode="External"/><Relationship Id="rId2103" Type="http://schemas.openxmlformats.org/officeDocument/2006/relationships/hyperlink" Target="https://www.ieesinaloa.mx/wp-content/uploads/Transparencia/Organizacion/IC/IC2017/01-CONV_INTEGRACION-CONSEJOS-IEES-2017-2018.pdf" TargetMode="External"/><Relationship Id="rId2310" Type="http://schemas.openxmlformats.org/officeDocument/2006/relationships/hyperlink" Target="https://www.ieesinaloa.mx/wp-content/uploads/Transparencia/Organizacion/IC/IC2017/01-CONV_INTEGRACION-CONSEJOS-IEES-2017-2018.pdf" TargetMode="External"/><Relationship Id="rId4068" Type="http://schemas.openxmlformats.org/officeDocument/2006/relationships/hyperlink" Target="http://www.ieesinaloa.mx/wp-content/uploads/Transparencia/Organizacion/IC/Convocatoria-IC.pdf" TargetMode="External"/><Relationship Id="rId4275" Type="http://schemas.openxmlformats.org/officeDocument/2006/relationships/hyperlink" Target="http://www.ieesinaloa.mx/wp-content/uploads/Transparencia/Organizacion/IC/Convocatoria-IC.pdf" TargetMode="External"/><Relationship Id="rId4482" Type="http://schemas.openxmlformats.org/officeDocument/2006/relationships/hyperlink" Target="http://www.ieesinaloa.mx/wp-content/uploads/Transparencia/Organizacion/IC/Convocatoria-IC.pdf" TargetMode="External"/><Relationship Id="rId1869" Type="http://schemas.openxmlformats.org/officeDocument/2006/relationships/hyperlink" Target="https://www.ieesinaloa.mx/wp-content/uploads/Transparencia/Organizacion/IC/IC2017/01-CONV_INTEGRACION-CONSEJOS-IEES-2017-2018.pdf" TargetMode="External"/><Relationship Id="rId3084" Type="http://schemas.openxmlformats.org/officeDocument/2006/relationships/hyperlink" Target="http://www.ieesinaloa.mx/wp-content/uploads/Transparencia/Organizacion/IC/ACUERDO_IC-Dictamen.pdf" TargetMode="External"/><Relationship Id="rId3291" Type="http://schemas.openxmlformats.org/officeDocument/2006/relationships/hyperlink" Target="http://www.ieesinaloa.mx/wp-content/uploads/Transparencia/Organizacion/IC/ACUERDO_IC-Dictamen.pdf" TargetMode="External"/><Relationship Id="rId4135" Type="http://schemas.openxmlformats.org/officeDocument/2006/relationships/hyperlink" Target="http://www.ieesinaloa.mx/wp-content/uploads/Transparencia/Organizacion/IC/Convocatoria-IC.pdf" TargetMode="External"/><Relationship Id="rId1729" Type="http://schemas.openxmlformats.org/officeDocument/2006/relationships/hyperlink" Target="https://www.ieesinaloa.mx/wp-content/uploads/Transparencia/Organizacion/IC/IC2017/01-CONV_INTEGRACION-CONSEJOS-IEES-2017-2018.pdf" TargetMode="External"/><Relationship Id="rId1936" Type="http://schemas.openxmlformats.org/officeDocument/2006/relationships/hyperlink" Target="https://www.ieesinaloa.mx/wp-content/uploads/Transparencia/Organizacion/IC/IC2017/01-CONV_INTEGRACION-CONSEJOS-IEES-2017-2018.pdf" TargetMode="External"/><Relationship Id="rId4342" Type="http://schemas.openxmlformats.org/officeDocument/2006/relationships/hyperlink" Target="http://www.ieesinaloa.mx/wp-content/uploads/Transparencia/Organizacion/IC/PO-Pub-Convocatoria.pdf" TargetMode="External"/><Relationship Id="rId3151" Type="http://schemas.openxmlformats.org/officeDocument/2006/relationships/hyperlink" Target="http://www.ieesinaloa.mx/wp-content/uploads/Transparencia/Organizacion/IC/ACUERDO_IC-Dictamen.pdf" TargetMode="External"/><Relationship Id="rId4202" Type="http://schemas.openxmlformats.org/officeDocument/2006/relationships/hyperlink" Target="http://www.ieesinaloa.mx/wp-content/uploads/Transparencia/Organizacion/IC/Convocatoria-IC.pdf" TargetMode="External"/><Relationship Id="rId3011" Type="http://schemas.openxmlformats.org/officeDocument/2006/relationships/hyperlink" Target="http://www.ieesinaloa.mx/wp-content/uploads/Transparencia/Organizacion/IC/ACUERDO_IC-Dictamen.pdf" TargetMode="External"/><Relationship Id="rId3968" Type="http://schemas.openxmlformats.org/officeDocument/2006/relationships/hyperlink" Target="http://www.ieesinaloa.mx/wp-content/uploads/Transparencia/Organizacion/IC/PO-Pub-Convocatoria.pdf" TargetMode="External"/><Relationship Id="rId5" Type="http://schemas.openxmlformats.org/officeDocument/2006/relationships/hyperlink" Target="https://www.ieesinaloa.mx/wp-content/uploads/Transparencia/Organizacion/IC/IC2017/02-POE-29-09-2017-123.pdf" TargetMode="External"/><Relationship Id="rId889" Type="http://schemas.openxmlformats.org/officeDocument/2006/relationships/hyperlink" Target="https://www.ieesinaloa.mx/wp-content/uploads/Transparencia/Organizacion/IC/IC2017/03-ACUERDO_IC-Dictamen-2017-2018.pdf" TargetMode="External"/><Relationship Id="rId2777" Type="http://schemas.openxmlformats.org/officeDocument/2006/relationships/hyperlink" Target="https://www.ieesinaloa.mx/wp-content/uploads/Transparencia/Organizacion/IC/IC2017/01-CONV_INTEGRACION-CONSEJOS-IEES-2017-2018.pdf" TargetMode="External"/><Relationship Id="rId749" Type="http://schemas.openxmlformats.org/officeDocument/2006/relationships/hyperlink" Target="https://www.ieesinaloa.mx/wp-content/uploads/Transparencia/Organizacion/IC/IC2017/03-ACUERDO_IC-Dictamen-2017-2018.pdf" TargetMode="External"/><Relationship Id="rId1379" Type="http://schemas.openxmlformats.org/officeDocument/2006/relationships/hyperlink" Target="https://www.ieesinaloa.mx/wp-content/uploads/Transparencia/Organizacion/IC/IC2017/03-ACUERDO_IC-Dictamen-2017-2018.pdf" TargetMode="External"/><Relationship Id="rId1586" Type="http://schemas.openxmlformats.org/officeDocument/2006/relationships/hyperlink" Target="https://www.ieesinaloa.mx/wp-content/uploads/Transparencia/Organizacion/IC/IC2017/01-CONV_INTEGRACION-CONSEJOS-IEES-2017-2018.pdf" TargetMode="External"/><Relationship Id="rId2984" Type="http://schemas.openxmlformats.org/officeDocument/2006/relationships/hyperlink" Target="http://www.ieesinaloa.mx/wp-content/uploads/Transparencia/Organizacion/IC/ACUERDO_IC-Dictamen.pdf" TargetMode="External"/><Relationship Id="rId3828" Type="http://schemas.openxmlformats.org/officeDocument/2006/relationships/hyperlink" Target="http://www.ieesinaloa.mx/wp-content/uploads/Transparencia/Organizacion/IC/Convocatoria-IC.pdf" TargetMode="External"/><Relationship Id="rId609" Type="http://schemas.openxmlformats.org/officeDocument/2006/relationships/hyperlink" Target="https://www.ieesinaloa.mx/wp-content/uploads/Transparencia/Organizacion/IC/IC2017/02-POE-29-09-2017-123.pdf" TargetMode="External"/><Relationship Id="rId956" Type="http://schemas.openxmlformats.org/officeDocument/2006/relationships/hyperlink" Target="https://www.ieesinaloa.mx/wp-content/uploads/Transparencia/Organizacion/IC/IC2017/03-ACUERDO_IC-Dictamen-2017-2018.pdf" TargetMode="External"/><Relationship Id="rId1239" Type="http://schemas.openxmlformats.org/officeDocument/2006/relationships/hyperlink" Target="https://www.ieesinaloa.mx/wp-content/uploads/Transparencia/Organizacion/IC/IC2017/03-ACUERDO_IC-Dictamen-2017-2018.pdf" TargetMode="External"/><Relationship Id="rId1793" Type="http://schemas.openxmlformats.org/officeDocument/2006/relationships/hyperlink" Target="https://www.ieesinaloa.mx/wp-content/uploads/Transparencia/Organizacion/IC/IC2017/01-CONV_INTEGRACION-CONSEJOS-IEES-2017-2018.pdf" TargetMode="External"/><Relationship Id="rId2637" Type="http://schemas.openxmlformats.org/officeDocument/2006/relationships/hyperlink" Target="https://www.ieesinaloa.mx/wp-content/uploads/Transparencia/Organizacion/IC/IC2017/01-CONV_INTEGRACION-CONSEJOS-IEES-2017-2018.pdf" TargetMode="External"/><Relationship Id="rId2844" Type="http://schemas.openxmlformats.org/officeDocument/2006/relationships/hyperlink" Target="https://www.ieesinaloa.mx/wp-content/uploads/Transparencia/Organizacion/IC/IC2017/01-CONV_INTEGRACION-CONSEJOS-IEES-2017-2018.pdf" TargetMode="External"/><Relationship Id="rId85" Type="http://schemas.openxmlformats.org/officeDocument/2006/relationships/hyperlink" Target="https://www.ieesinaloa.mx/wp-content/uploads/Transparencia/Organizacion/IC/IC2017/02-POE-29-09-2017-123.pdf" TargetMode="External"/><Relationship Id="rId816" Type="http://schemas.openxmlformats.org/officeDocument/2006/relationships/hyperlink" Target="https://www.ieesinaloa.mx/wp-content/uploads/Transparencia/Organizacion/IC/IC2017/03-ACUERDO_IC-Dictamen-2017-2018.pdf" TargetMode="External"/><Relationship Id="rId1446" Type="http://schemas.openxmlformats.org/officeDocument/2006/relationships/hyperlink" Target="https://www.ieesinaloa.mx/wp-content/uploads/Transparencia/Organizacion/IC/IC2017/03-ACUERDO_IC-Dictamen-2017-2018.pdf" TargetMode="External"/><Relationship Id="rId1653" Type="http://schemas.openxmlformats.org/officeDocument/2006/relationships/hyperlink" Target="https://www.ieesinaloa.mx/wp-content/uploads/Transparencia/Organizacion/IC/IC2017/01-CONV_INTEGRACION-CONSEJOS-IEES-2017-2018.pdf" TargetMode="External"/><Relationship Id="rId1860" Type="http://schemas.openxmlformats.org/officeDocument/2006/relationships/hyperlink" Target="https://www.ieesinaloa.mx/wp-content/uploads/Transparencia/Organizacion/IC/IC2017/01-CONV_INTEGRACION-CONSEJOS-IEES-2017-2018.pdf" TargetMode="External"/><Relationship Id="rId2704" Type="http://schemas.openxmlformats.org/officeDocument/2006/relationships/hyperlink" Target="https://www.ieesinaloa.mx/wp-content/uploads/Transparencia/Organizacion/IC/IC2017/01-CONV_INTEGRACION-CONSEJOS-IEES-2017-2018.pdf" TargetMode="External"/><Relationship Id="rId2911" Type="http://schemas.openxmlformats.org/officeDocument/2006/relationships/hyperlink" Target="https://www.ieesinaloa.mx/wp-content/uploads/Transparencia/Organizacion/IC/IC2017/01-CONV_INTEGRACION-CONSEJOS-IEES-2017-2018.pdf" TargetMode="External"/><Relationship Id="rId1306" Type="http://schemas.openxmlformats.org/officeDocument/2006/relationships/hyperlink" Target="https://www.ieesinaloa.mx/wp-content/uploads/Transparencia/Organizacion/IC/IC2017/03-ACUERDO_IC-Dictamen-2017-2018.pdf" TargetMode="External"/><Relationship Id="rId1513" Type="http://schemas.openxmlformats.org/officeDocument/2006/relationships/hyperlink" Target="https://www.ieesinaloa.mx/wp-content/uploads/Transparencia/Organizacion/IC/IC2017/01-CONV_INTEGRACION-CONSEJOS-IEES-2017-2018.pdf" TargetMode="External"/><Relationship Id="rId1720" Type="http://schemas.openxmlformats.org/officeDocument/2006/relationships/hyperlink" Target="https://www.ieesinaloa.mx/wp-content/uploads/Transparencia/Organizacion/IC/IC2017/01-CONV_INTEGRACION-CONSEJOS-IEES-2017-2018.pdf" TargetMode="External"/><Relationship Id="rId4669" Type="http://schemas.openxmlformats.org/officeDocument/2006/relationships/hyperlink" Target="http://www.ieesinaloa.mx/wp-content/uploads/Transparencia/Organizacion/IC/Convocatoria-IC.pdf" TargetMode="External"/><Relationship Id="rId12" Type="http://schemas.openxmlformats.org/officeDocument/2006/relationships/hyperlink" Target="https://www.ieesinaloa.mx/wp-content/uploads/Transparencia/Organizacion/IC/IC2017/02-POE-29-09-2017-123.pdf" TargetMode="External"/><Relationship Id="rId3478" Type="http://schemas.openxmlformats.org/officeDocument/2006/relationships/hyperlink" Target="http://www.ieesinaloa.mx/wp-content/uploads/Transparencia/Organizacion/IC/PO-Pub-Convocatoria.pdf" TargetMode="External"/><Relationship Id="rId3685" Type="http://schemas.openxmlformats.org/officeDocument/2006/relationships/hyperlink" Target="http://www.ieesinaloa.mx/wp-content/uploads/Transparencia/Organizacion/IC/Convocatoria-IC.pdf" TargetMode="External"/><Relationship Id="rId3892" Type="http://schemas.openxmlformats.org/officeDocument/2006/relationships/hyperlink" Target="http://www.ieesinaloa.mx/wp-content/uploads/Transparencia/Organizacion/IC/PO-Pub-Convocatoria.pdf" TargetMode="External"/><Relationship Id="rId4529" Type="http://schemas.openxmlformats.org/officeDocument/2006/relationships/hyperlink" Target="http://www.ieesinaloa.mx/wp-content/uploads/Transparencia/Organizacion/IC/Convocatoria-IC.pdf" TargetMode="External"/><Relationship Id="rId4736" Type="http://schemas.openxmlformats.org/officeDocument/2006/relationships/hyperlink" Target="http://www.ieesinaloa.mx/wp-content/uploads/Transparencia/Organizacion/IC/Convocatoria-IC.pdf" TargetMode="External"/><Relationship Id="rId399" Type="http://schemas.openxmlformats.org/officeDocument/2006/relationships/hyperlink" Target="https://www.ieesinaloa.mx/wp-content/uploads/Transparencia/Organizacion/IC/IC2017/02-POE-29-09-2017-123.pdf" TargetMode="External"/><Relationship Id="rId2287" Type="http://schemas.openxmlformats.org/officeDocument/2006/relationships/hyperlink" Target="https://www.ieesinaloa.mx/wp-content/uploads/Transparencia/Organizacion/IC/IC2017/01-CONV_INTEGRACION-CONSEJOS-IEES-2017-2018.pdf" TargetMode="External"/><Relationship Id="rId2494" Type="http://schemas.openxmlformats.org/officeDocument/2006/relationships/hyperlink" Target="https://www.ieesinaloa.mx/wp-content/uploads/Transparencia/Organizacion/IC/IC2017/01-CONV_INTEGRACION-CONSEJOS-IEES-2017-2018.pdf" TargetMode="External"/><Relationship Id="rId3338" Type="http://schemas.openxmlformats.org/officeDocument/2006/relationships/hyperlink" Target="http://www.ieesinaloa.mx/wp-content/uploads/Transparencia/Organizacion/IC/ACUERDO_IC-Dictamen.pdf" TargetMode="External"/><Relationship Id="rId3545" Type="http://schemas.openxmlformats.org/officeDocument/2006/relationships/hyperlink" Target="http://www.ieesinaloa.mx/wp-content/uploads/Transparencia/Organizacion/IC/PO-Pub-Convocatoria.pdf" TargetMode="External"/><Relationship Id="rId3752" Type="http://schemas.openxmlformats.org/officeDocument/2006/relationships/hyperlink" Target="http://www.ieesinaloa.mx/wp-content/uploads/Transparencia/Organizacion/IC/Convocatoria-IC.pdf" TargetMode="External"/><Relationship Id="rId259" Type="http://schemas.openxmlformats.org/officeDocument/2006/relationships/hyperlink" Target="https://www.ieesinaloa.mx/wp-content/uploads/Transparencia/Organizacion/IC/IC2017/02-POE-29-09-2017-123.pdf" TargetMode="External"/><Relationship Id="rId466" Type="http://schemas.openxmlformats.org/officeDocument/2006/relationships/hyperlink" Target="https://www.ieesinaloa.mx/wp-content/uploads/Transparencia/Organizacion/IC/IC2017/02-POE-29-09-2017-123.pdf" TargetMode="External"/><Relationship Id="rId673" Type="http://schemas.openxmlformats.org/officeDocument/2006/relationships/hyperlink" Target="https://www.ieesinaloa.mx/wp-content/uploads/Transparencia/Organizacion/IC/IC2017/02-POE-29-09-2017-123.pdf" TargetMode="External"/><Relationship Id="rId880" Type="http://schemas.openxmlformats.org/officeDocument/2006/relationships/hyperlink" Target="https://www.ieesinaloa.mx/wp-content/uploads/Transparencia/Organizacion/IC/IC2017/03-ACUERDO_IC-Dictamen-2017-2018.pdf" TargetMode="External"/><Relationship Id="rId1096" Type="http://schemas.openxmlformats.org/officeDocument/2006/relationships/hyperlink" Target="https://www.ieesinaloa.mx/wp-content/uploads/Transparencia/Organizacion/IC/IC2017/03-ACUERDO_IC-Dictamen-2017-2018.pdf" TargetMode="External"/><Relationship Id="rId2147" Type="http://schemas.openxmlformats.org/officeDocument/2006/relationships/hyperlink" Target="https://www.ieesinaloa.mx/wp-content/uploads/Transparencia/Organizacion/IC/IC2017/01-CONV_INTEGRACION-CONSEJOS-IEES-2017-2018.pdf" TargetMode="External"/><Relationship Id="rId2354" Type="http://schemas.openxmlformats.org/officeDocument/2006/relationships/hyperlink" Target="https://www.ieesinaloa.mx/wp-content/uploads/Transparencia/Organizacion/IC/IC2017/01-CONV_INTEGRACION-CONSEJOS-IEES-2017-2018.pdf" TargetMode="External"/><Relationship Id="rId2561" Type="http://schemas.openxmlformats.org/officeDocument/2006/relationships/hyperlink" Target="https://www.ieesinaloa.mx/wp-content/uploads/Transparencia/Organizacion/IC/IC2017/01-CONV_INTEGRACION-CONSEJOS-IEES-2017-2018.pdf" TargetMode="External"/><Relationship Id="rId3405" Type="http://schemas.openxmlformats.org/officeDocument/2006/relationships/hyperlink" Target="http://www.ieesinaloa.mx/wp-content/uploads/Transparencia/Organizacion/IC/ACUERDO_IC-Dictamen.pdf" TargetMode="External"/><Relationship Id="rId119" Type="http://schemas.openxmlformats.org/officeDocument/2006/relationships/hyperlink" Target="https://www.ieesinaloa.mx/wp-content/uploads/Transparencia/Organizacion/IC/IC2017/02-POE-29-09-2017-123.pdf" TargetMode="External"/><Relationship Id="rId326" Type="http://schemas.openxmlformats.org/officeDocument/2006/relationships/hyperlink" Target="https://www.ieesinaloa.mx/wp-content/uploads/Transparencia/Organizacion/IC/IC2017/02-POE-29-09-2017-123.pdf" TargetMode="External"/><Relationship Id="rId533" Type="http://schemas.openxmlformats.org/officeDocument/2006/relationships/hyperlink" Target="https://www.ieesinaloa.mx/wp-content/uploads/Transparencia/Organizacion/IC/IC2017/02-POE-29-09-2017-123.pdf" TargetMode="External"/><Relationship Id="rId1163" Type="http://schemas.openxmlformats.org/officeDocument/2006/relationships/hyperlink" Target="https://www.ieesinaloa.mx/wp-content/uploads/Transparencia/Organizacion/IC/IC2017/03-ACUERDO_IC-Dictamen-2017-2018.pdf" TargetMode="External"/><Relationship Id="rId1370" Type="http://schemas.openxmlformats.org/officeDocument/2006/relationships/hyperlink" Target="https://www.ieesinaloa.mx/wp-content/uploads/Transparencia/Organizacion/IC/IC2017/03-ACUERDO_IC-Dictamen-2017-2018.pdf" TargetMode="External"/><Relationship Id="rId2007" Type="http://schemas.openxmlformats.org/officeDocument/2006/relationships/hyperlink" Target="https://www.ieesinaloa.mx/wp-content/uploads/Transparencia/Organizacion/IC/IC2017/01-CONV_INTEGRACION-CONSEJOS-IEES-2017-2018.pdf" TargetMode="External"/><Relationship Id="rId2214" Type="http://schemas.openxmlformats.org/officeDocument/2006/relationships/hyperlink" Target="https://www.ieesinaloa.mx/wp-content/uploads/Transparencia/Organizacion/IC/IC2017/01-CONV_INTEGRACION-CONSEJOS-IEES-2017-2018.pdf" TargetMode="External"/><Relationship Id="rId3612" Type="http://schemas.openxmlformats.org/officeDocument/2006/relationships/hyperlink" Target="http://www.ieesinaloa.mx/wp-content/uploads/Transparencia/Organizacion/IC/Convocatoria-IC.pdf" TargetMode="External"/><Relationship Id="rId740" Type="http://schemas.openxmlformats.org/officeDocument/2006/relationships/hyperlink" Target="https://www.ieesinaloa.mx/wp-content/uploads/Transparencia/Organizacion/IC/IC2017/03-ACUERDO_IC-Dictamen-2017-2018.pdf" TargetMode="External"/><Relationship Id="rId1023" Type="http://schemas.openxmlformats.org/officeDocument/2006/relationships/hyperlink" Target="https://www.ieesinaloa.mx/wp-content/uploads/Transparencia/Organizacion/IC/IC2017/03-ACUERDO_IC-Dictamen-2017-2018.pdf" TargetMode="External"/><Relationship Id="rId2421" Type="http://schemas.openxmlformats.org/officeDocument/2006/relationships/hyperlink" Target="https://www.ieesinaloa.mx/wp-content/uploads/Transparencia/Organizacion/IC/IC2017/01-CONV_INTEGRACION-CONSEJOS-IEES-2017-2018.pdf" TargetMode="External"/><Relationship Id="rId4179" Type="http://schemas.openxmlformats.org/officeDocument/2006/relationships/hyperlink" Target="http://www.ieesinaloa.mx/wp-content/uploads/Transparencia/Organizacion/IC/Convocatoria-IC.pdf" TargetMode="External"/><Relationship Id="rId600" Type="http://schemas.openxmlformats.org/officeDocument/2006/relationships/hyperlink" Target="https://www.ieesinaloa.mx/wp-content/uploads/Transparencia/Organizacion/IC/IC2017/02-POE-29-09-2017-123.pdf" TargetMode="External"/><Relationship Id="rId1230" Type="http://schemas.openxmlformats.org/officeDocument/2006/relationships/hyperlink" Target="https://www.ieesinaloa.mx/wp-content/uploads/Transparencia/Organizacion/IC/IC2017/03-ACUERDO_IC-Dictamen-2017-2018.pdf" TargetMode="External"/><Relationship Id="rId4386" Type="http://schemas.openxmlformats.org/officeDocument/2006/relationships/hyperlink" Target="http://www.ieesinaloa.mx/wp-content/uploads/Transparencia/Organizacion/IC/PO-Pub-Convocatoria.pdf" TargetMode="External"/><Relationship Id="rId4593" Type="http://schemas.openxmlformats.org/officeDocument/2006/relationships/hyperlink" Target="http://www.ieesinaloa.mx/wp-content/uploads/Transparencia/Organizacion/IC/Convocatoria-IC.pdf" TargetMode="External"/><Relationship Id="rId3195" Type="http://schemas.openxmlformats.org/officeDocument/2006/relationships/hyperlink" Target="http://www.ieesinaloa.mx/wp-content/uploads/Transparencia/Organizacion/IC/ACUERDO_IC-Dictamen.pdf" TargetMode="External"/><Relationship Id="rId4039" Type="http://schemas.openxmlformats.org/officeDocument/2006/relationships/hyperlink" Target="http://www.ieesinaloa.mx/wp-content/uploads/Transparencia/Organizacion/IC/Convocatoria-IC.pdf" TargetMode="External"/><Relationship Id="rId4246" Type="http://schemas.openxmlformats.org/officeDocument/2006/relationships/hyperlink" Target="http://www.ieesinaloa.mx/wp-content/uploads/Transparencia/Organizacion/IC/Convocatoria-IC.pdf" TargetMode="External"/><Relationship Id="rId4453" Type="http://schemas.openxmlformats.org/officeDocument/2006/relationships/hyperlink" Target="http://www.ieesinaloa.mx/wp-content/uploads/Transparencia/Organizacion/IC/PO-Pub-Convocatoria.pdf" TargetMode="External"/><Relationship Id="rId4660" Type="http://schemas.openxmlformats.org/officeDocument/2006/relationships/hyperlink" Target="http://www.ieesinaloa.mx/wp-content/uploads/Transparencia/Organizacion/IC/Convocatoria-IC.pdf" TargetMode="External"/><Relationship Id="rId3055" Type="http://schemas.openxmlformats.org/officeDocument/2006/relationships/hyperlink" Target="http://www.ieesinaloa.mx/wp-content/uploads/Transparencia/Organizacion/IC/ACUERDO_IC-Dictamen.pdf" TargetMode="External"/><Relationship Id="rId3262" Type="http://schemas.openxmlformats.org/officeDocument/2006/relationships/hyperlink" Target="http://www.ieesinaloa.mx/wp-content/uploads/Transparencia/Organizacion/IC/ACUERDO_IC-Dictamen.pdf" TargetMode="External"/><Relationship Id="rId4106" Type="http://schemas.openxmlformats.org/officeDocument/2006/relationships/hyperlink" Target="http://www.ieesinaloa.mx/wp-content/uploads/Transparencia/Organizacion/IC/Convocatoria-IC.pdf" TargetMode="External"/><Relationship Id="rId4313" Type="http://schemas.openxmlformats.org/officeDocument/2006/relationships/hyperlink" Target="http://www.ieesinaloa.mx/wp-content/uploads/Transparencia/Organizacion/IC/Convocatoria-IC.pdf" TargetMode="External"/><Relationship Id="rId4520" Type="http://schemas.openxmlformats.org/officeDocument/2006/relationships/hyperlink" Target="http://www.ieesinaloa.mx/wp-content/uploads/Transparencia/Organizacion/IC/Convocatoria-IC.pdf" TargetMode="External"/><Relationship Id="rId183" Type="http://schemas.openxmlformats.org/officeDocument/2006/relationships/hyperlink" Target="https://www.ieesinaloa.mx/wp-content/uploads/Transparencia/Organizacion/IC/IC2017/02-POE-29-09-2017-123.pdf" TargetMode="External"/><Relationship Id="rId390" Type="http://schemas.openxmlformats.org/officeDocument/2006/relationships/hyperlink" Target="https://www.ieesinaloa.mx/wp-content/uploads/Transparencia/Organizacion/IC/IC2017/02-POE-29-09-2017-123.pdf" TargetMode="External"/><Relationship Id="rId1907" Type="http://schemas.openxmlformats.org/officeDocument/2006/relationships/hyperlink" Target="https://www.ieesinaloa.mx/wp-content/uploads/Transparencia/Organizacion/IC/IC2017/01-CONV_INTEGRACION-CONSEJOS-IEES-2017-2018.pdf" TargetMode="External"/><Relationship Id="rId2071" Type="http://schemas.openxmlformats.org/officeDocument/2006/relationships/hyperlink" Target="https://www.ieesinaloa.mx/wp-content/uploads/Transparencia/Organizacion/IC/IC2017/01-CONV_INTEGRACION-CONSEJOS-IEES-2017-2018.pdf" TargetMode="External"/><Relationship Id="rId3122" Type="http://schemas.openxmlformats.org/officeDocument/2006/relationships/hyperlink" Target="http://www.ieesinaloa.mx/wp-content/uploads/Transparencia/Organizacion/IC/ACUERDO_IC-Dictamen.pdf" TargetMode="External"/><Relationship Id="rId250" Type="http://schemas.openxmlformats.org/officeDocument/2006/relationships/hyperlink" Target="https://www.ieesinaloa.mx/wp-content/uploads/Transparencia/Organizacion/IC/IC2017/02-POE-29-09-2017-123.pdf" TargetMode="External"/><Relationship Id="rId110" Type="http://schemas.openxmlformats.org/officeDocument/2006/relationships/hyperlink" Target="https://www.ieesinaloa.mx/wp-content/uploads/Transparencia/Organizacion/IC/IC2017/02-POE-29-09-2017-123.pdf" TargetMode="External"/><Relationship Id="rId2888" Type="http://schemas.openxmlformats.org/officeDocument/2006/relationships/hyperlink" Target="https://www.ieesinaloa.mx/wp-content/uploads/Transparencia/Organizacion/IC/IC2017/01-CONV_INTEGRACION-CONSEJOS-IEES-2017-2018.pdf" TargetMode="External"/><Relationship Id="rId3939" Type="http://schemas.openxmlformats.org/officeDocument/2006/relationships/hyperlink" Target="http://www.ieesinaloa.mx/wp-content/uploads/Transparencia/Organizacion/IC/PO-Pub-Convocatoria.pdf" TargetMode="External"/><Relationship Id="rId1697" Type="http://schemas.openxmlformats.org/officeDocument/2006/relationships/hyperlink" Target="https://www.ieesinaloa.mx/wp-content/uploads/Transparencia/Organizacion/IC/IC2017/01-CONV_INTEGRACION-CONSEJOS-IEES-2017-2018.pdf" TargetMode="External"/><Relationship Id="rId2748" Type="http://schemas.openxmlformats.org/officeDocument/2006/relationships/hyperlink" Target="https://www.ieesinaloa.mx/wp-content/uploads/Transparencia/Organizacion/IC/IC2017/01-CONV_INTEGRACION-CONSEJOS-IEES-2017-2018.pdf" TargetMode="External"/><Relationship Id="rId2955" Type="http://schemas.openxmlformats.org/officeDocument/2006/relationships/hyperlink" Target="http://www.ieesinaloa.mx/wp-content/uploads/Transparencia/Organizacion/IC/Convocatoria-IC.pdf" TargetMode="External"/><Relationship Id="rId927" Type="http://schemas.openxmlformats.org/officeDocument/2006/relationships/hyperlink" Target="https://www.ieesinaloa.mx/wp-content/uploads/Transparencia/Organizacion/IC/IC2017/03-ACUERDO_IC-Dictamen-2017-2018.pdf" TargetMode="External"/><Relationship Id="rId1557" Type="http://schemas.openxmlformats.org/officeDocument/2006/relationships/hyperlink" Target="https://www.ieesinaloa.mx/wp-content/uploads/Transparencia/Organizacion/IC/IC2017/01-CONV_INTEGRACION-CONSEJOS-IEES-2017-2018.pdf" TargetMode="External"/><Relationship Id="rId1764" Type="http://schemas.openxmlformats.org/officeDocument/2006/relationships/hyperlink" Target="https://www.ieesinaloa.mx/wp-content/uploads/Transparencia/Organizacion/IC/IC2017/01-CONV_INTEGRACION-CONSEJOS-IEES-2017-2018.pdf" TargetMode="External"/><Relationship Id="rId1971" Type="http://schemas.openxmlformats.org/officeDocument/2006/relationships/hyperlink" Target="https://www.ieesinaloa.mx/wp-content/uploads/Transparencia/Organizacion/IC/IC2017/01-CONV_INTEGRACION-CONSEJOS-IEES-2017-2018.pdf" TargetMode="External"/><Relationship Id="rId2608" Type="http://schemas.openxmlformats.org/officeDocument/2006/relationships/hyperlink" Target="https://www.ieesinaloa.mx/wp-content/uploads/Transparencia/Organizacion/IC/IC2017/01-CONV_INTEGRACION-CONSEJOS-IEES-2017-2018.pdf" TargetMode="External"/><Relationship Id="rId2815" Type="http://schemas.openxmlformats.org/officeDocument/2006/relationships/hyperlink" Target="https://www.ieesinaloa.mx/wp-content/uploads/Transparencia/Organizacion/IC/IC2017/01-CONV_INTEGRACION-CONSEJOS-IEES-2017-2018.pdf" TargetMode="External"/><Relationship Id="rId4170" Type="http://schemas.openxmlformats.org/officeDocument/2006/relationships/hyperlink" Target="http://www.ieesinaloa.mx/wp-content/uploads/Transparencia/Organizacion/IC/Convocatoria-IC.pdf" TargetMode="External"/><Relationship Id="rId56" Type="http://schemas.openxmlformats.org/officeDocument/2006/relationships/hyperlink" Target="https://www.ieesinaloa.mx/wp-content/uploads/Transparencia/Organizacion/IC/IC2017/02-POE-29-09-2017-123.pdf" TargetMode="External"/><Relationship Id="rId1417" Type="http://schemas.openxmlformats.org/officeDocument/2006/relationships/hyperlink" Target="https://www.ieesinaloa.mx/wp-content/uploads/Transparencia/Organizacion/IC/IC2017/03-ACUERDO_IC-Dictamen-2017-2018.pdf" TargetMode="External"/><Relationship Id="rId1624" Type="http://schemas.openxmlformats.org/officeDocument/2006/relationships/hyperlink" Target="https://www.ieesinaloa.mx/wp-content/uploads/Transparencia/Organizacion/IC/IC2017/01-CONV_INTEGRACION-CONSEJOS-IEES-2017-2018.pdf" TargetMode="External"/><Relationship Id="rId1831" Type="http://schemas.openxmlformats.org/officeDocument/2006/relationships/hyperlink" Target="https://www.ieesinaloa.mx/wp-content/uploads/Transparencia/Organizacion/IC/IC2017/01-CONV_INTEGRACION-CONSEJOS-IEES-2017-2018.pdf" TargetMode="External"/><Relationship Id="rId4030" Type="http://schemas.openxmlformats.org/officeDocument/2006/relationships/hyperlink" Target="http://www.ieesinaloa.mx/wp-content/uploads/Transparencia/Organizacion/IC/Convocatoria-IC.pdf" TargetMode="External"/><Relationship Id="rId3589" Type="http://schemas.openxmlformats.org/officeDocument/2006/relationships/hyperlink" Target="http://www.ieesinaloa.mx/wp-content/uploads/Transparencia/Organizacion/IC/Convocatoria-IC.pdf" TargetMode="External"/><Relationship Id="rId3796" Type="http://schemas.openxmlformats.org/officeDocument/2006/relationships/hyperlink" Target="http://www.ieesinaloa.mx/wp-content/uploads/Transparencia/Organizacion/IC/Convocatoria-IC.pdf" TargetMode="External"/><Relationship Id="rId2398" Type="http://schemas.openxmlformats.org/officeDocument/2006/relationships/hyperlink" Target="https://www.ieesinaloa.mx/wp-content/uploads/Transparencia/Organizacion/IC/IC2017/01-CONV_INTEGRACION-CONSEJOS-IEES-2017-2018.pdf" TargetMode="External"/><Relationship Id="rId3449" Type="http://schemas.openxmlformats.org/officeDocument/2006/relationships/hyperlink" Target="http://www.ieesinaloa.mx/wp-content/uploads/Transparencia/Organizacion/IC/PO-Pub-Convocatoria.pdf" TargetMode="External"/><Relationship Id="rId577" Type="http://schemas.openxmlformats.org/officeDocument/2006/relationships/hyperlink" Target="https://www.ieesinaloa.mx/wp-content/uploads/Transparencia/Organizacion/IC/IC2017/02-POE-29-09-2017-123.pdf" TargetMode="External"/><Relationship Id="rId2258" Type="http://schemas.openxmlformats.org/officeDocument/2006/relationships/hyperlink" Target="https://www.ieesinaloa.mx/wp-content/uploads/Transparencia/Organizacion/IC/IC2017/01-CONV_INTEGRACION-CONSEJOS-IEES-2017-2018.pdf" TargetMode="External"/><Relationship Id="rId3656" Type="http://schemas.openxmlformats.org/officeDocument/2006/relationships/hyperlink" Target="http://www.ieesinaloa.mx/wp-content/uploads/Transparencia/Organizacion/IC/Convocatoria-IC.pdf" TargetMode="External"/><Relationship Id="rId3863" Type="http://schemas.openxmlformats.org/officeDocument/2006/relationships/hyperlink" Target="http://www.ieesinaloa.mx/wp-content/uploads/Transparencia/Organizacion/IC/Convocatoria-IC.pdf" TargetMode="External"/><Relationship Id="rId4707" Type="http://schemas.openxmlformats.org/officeDocument/2006/relationships/hyperlink" Target="http://www.ieesinaloa.mx/wp-content/uploads/Transparencia/Organizacion/IC/Convocatoria-IC.pdf" TargetMode="External"/><Relationship Id="rId784" Type="http://schemas.openxmlformats.org/officeDocument/2006/relationships/hyperlink" Target="https://www.ieesinaloa.mx/wp-content/uploads/Transparencia/Organizacion/IC/IC2017/03-ACUERDO_IC-Dictamen-2017-2018.pdf" TargetMode="External"/><Relationship Id="rId991" Type="http://schemas.openxmlformats.org/officeDocument/2006/relationships/hyperlink" Target="https://www.ieesinaloa.mx/wp-content/uploads/Transparencia/Organizacion/IC/IC2017/03-ACUERDO_IC-Dictamen-2017-2018.pdf" TargetMode="External"/><Relationship Id="rId1067" Type="http://schemas.openxmlformats.org/officeDocument/2006/relationships/hyperlink" Target="https://www.ieesinaloa.mx/wp-content/uploads/Transparencia/Organizacion/IC/IC2017/03-ACUERDO_IC-Dictamen-2017-2018.pdf" TargetMode="External"/><Relationship Id="rId2465" Type="http://schemas.openxmlformats.org/officeDocument/2006/relationships/hyperlink" Target="https://www.ieesinaloa.mx/wp-content/uploads/Transparencia/Organizacion/IC/IC2017/01-CONV_INTEGRACION-CONSEJOS-IEES-2017-2018.pdf" TargetMode="External"/><Relationship Id="rId2672" Type="http://schemas.openxmlformats.org/officeDocument/2006/relationships/hyperlink" Target="https://www.ieesinaloa.mx/wp-content/uploads/Transparencia/Organizacion/IC/IC2017/01-CONV_INTEGRACION-CONSEJOS-IEES-2017-2018.pdf" TargetMode="External"/><Relationship Id="rId3309" Type="http://schemas.openxmlformats.org/officeDocument/2006/relationships/hyperlink" Target="http://www.ieesinaloa.mx/wp-content/uploads/Transparencia/Organizacion/IC/ACUERDO_IC-Dictamen.pdf" TargetMode="External"/><Relationship Id="rId3516" Type="http://schemas.openxmlformats.org/officeDocument/2006/relationships/hyperlink" Target="http://www.ieesinaloa.mx/wp-content/uploads/Transparencia/Organizacion/IC/PO-Pub-Convocatoria.pdf" TargetMode="External"/><Relationship Id="rId3723" Type="http://schemas.openxmlformats.org/officeDocument/2006/relationships/hyperlink" Target="http://www.ieesinaloa.mx/wp-content/uploads/Transparencia/Organizacion/IC/Convocatoria-IC.pdf" TargetMode="External"/><Relationship Id="rId3930" Type="http://schemas.openxmlformats.org/officeDocument/2006/relationships/hyperlink" Target="http://www.ieesinaloa.mx/wp-content/uploads/Transparencia/Organizacion/IC/PO-Pub-Convocatoria.pdf" TargetMode="External"/><Relationship Id="rId437" Type="http://schemas.openxmlformats.org/officeDocument/2006/relationships/hyperlink" Target="https://www.ieesinaloa.mx/wp-content/uploads/Transparencia/Organizacion/IC/IC2017/02-POE-29-09-2017-123.pdf" TargetMode="External"/><Relationship Id="rId644" Type="http://schemas.openxmlformats.org/officeDocument/2006/relationships/hyperlink" Target="https://www.ieesinaloa.mx/wp-content/uploads/Transparencia/Organizacion/IC/IC2017/02-POE-29-09-2017-123.pdf" TargetMode="External"/><Relationship Id="rId851" Type="http://schemas.openxmlformats.org/officeDocument/2006/relationships/hyperlink" Target="https://www.ieesinaloa.mx/wp-content/uploads/Transparencia/Organizacion/IC/IC2017/03-ACUERDO_IC-Dictamen-2017-2018.pdf" TargetMode="External"/><Relationship Id="rId1274" Type="http://schemas.openxmlformats.org/officeDocument/2006/relationships/hyperlink" Target="https://www.ieesinaloa.mx/wp-content/uploads/Transparencia/Organizacion/IC/IC2017/03-ACUERDO_IC-Dictamen-2017-2018.pdf" TargetMode="External"/><Relationship Id="rId1481" Type="http://schemas.openxmlformats.org/officeDocument/2006/relationships/hyperlink" Target="https://www.ieesinaloa.mx/wp-content/uploads/Transparencia/Organizacion/IC/IC2017/01-CONV_INTEGRACION-CONSEJOS-IEES-2017-2018.pdf" TargetMode="External"/><Relationship Id="rId2118" Type="http://schemas.openxmlformats.org/officeDocument/2006/relationships/hyperlink" Target="https://www.ieesinaloa.mx/wp-content/uploads/Transparencia/Organizacion/IC/IC2017/01-CONV_INTEGRACION-CONSEJOS-IEES-2017-2018.pdf" TargetMode="External"/><Relationship Id="rId2325" Type="http://schemas.openxmlformats.org/officeDocument/2006/relationships/hyperlink" Target="https://www.ieesinaloa.mx/wp-content/uploads/Transparencia/Organizacion/IC/IC2017/01-CONV_INTEGRACION-CONSEJOS-IEES-2017-2018.pdf" TargetMode="External"/><Relationship Id="rId2532" Type="http://schemas.openxmlformats.org/officeDocument/2006/relationships/hyperlink" Target="https://www.ieesinaloa.mx/wp-content/uploads/Transparencia/Organizacion/IC/IC2017/01-CONV_INTEGRACION-CONSEJOS-IEES-2017-2018.pdf" TargetMode="External"/><Relationship Id="rId504" Type="http://schemas.openxmlformats.org/officeDocument/2006/relationships/hyperlink" Target="https://www.ieesinaloa.mx/wp-content/uploads/Transparencia/Organizacion/IC/IC2017/02-POE-29-09-2017-123.pdf" TargetMode="External"/><Relationship Id="rId711" Type="http://schemas.openxmlformats.org/officeDocument/2006/relationships/hyperlink" Target="https://www.ieesinaloa.mx/wp-content/uploads/Transparencia/Organizacion/IC/IC2017/02-POE-29-09-2017-123.pdf" TargetMode="External"/><Relationship Id="rId1134" Type="http://schemas.openxmlformats.org/officeDocument/2006/relationships/hyperlink" Target="https://www.ieesinaloa.mx/wp-content/uploads/Transparencia/Organizacion/IC/IC2017/03-ACUERDO_IC-Dictamen-2017-2018.pdf" TargetMode="External"/><Relationship Id="rId1341" Type="http://schemas.openxmlformats.org/officeDocument/2006/relationships/hyperlink" Target="https://www.ieesinaloa.mx/wp-content/uploads/Transparencia/Organizacion/IC/IC2017/03-ACUERDO_IC-Dictamen-2017-2018.pdf" TargetMode="External"/><Relationship Id="rId4497" Type="http://schemas.openxmlformats.org/officeDocument/2006/relationships/hyperlink" Target="http://www.ieesinaloa.mx/wp-content/uploads/Transparencia/Organizacion/IC/Convocatoria-IC.pdf" TargetMode="External"/><Relationship Id="rId1201" Type="http://schemas.openxmlformats.org/officeDocument/2006/relationships/hyperlink" Target="https://www.ieesinaloa.mx/wp-content/uploads/Transparencia/Organizacion/IC/IC2017/03-ACUERDO_IC-Dictamen-2017-2018.pdf" TargetMode="External"/><Relationship Id="rId3099" Type="http://schemas.openxmlformats.org/officeDocument/2006/relationships/hyperlink" Target="http://www.ieesinaloa.mx/wp-content/uploads/Transparencia/Organizacion/IC/ACUERDO_IC-Dictamen.pdf" TargetMode="External"/><Relationship Id="rId4357" Type="http://schemas.openxmlformats.org/officeDocument/2006/relationships/hyperlink" Target="http://www.ieesinaloa.mx/wp-content/uploads/Transparencia/Organizacion/IC/PO-Pub-Convocatoria.pdf" TargetMode="External"/><Relationship Id="rId4564" Type="http://schemas.openxmlformats.org/officeDocument/2006/relationships/hyperlink" Target="http://www.ieesinaloa.mx/wp-content/uploads/Transparencia/Organizacion/IC/Convocatoria-IC.pdf" TargetMode="External"/><Relationship Id="rId4771" Type="http://schemas.openxmlformats.org/officeDocument/2006/relationships/hyperlink" Target="http://www.ieesinaloa.mx/wp-content/uploads/Transparencia/Organizacion/IC/Convocatoria-IC.pdf" TargetMode="External"/><Relationship Id="rId3166" Type="http://schemas.openxmlformats.org/officeDocument/2006/relationships/hyperlink" Target="http://www.ieesinaloa.mx/wp-content/uploads/Transparencia/Organizacion/IC/ACUERDO_IC-Dictamen.pdf" TargetMode="External"/><Relationship Id="rId3373" Type="http://schemas.openxmlformats.org/officeDocument/2006/relationships/hyperlink" Target="http://www.ieesinaloa.mx/wp-content/uploads/Transparencia/Organizacion/IC/ACUERDO_IC-Dictamen.pdf" TargetMode="External"/><Relationship Id="rId3580" Type="http://schemas.openxmlformats.org/officeDocument/2006/relationships/hyperlink" Target="http://www.ieesinaloa.mx/wp-content/uploads/Transparencia/Organizacion/IC/Convocatoria-IC.pdf" TargetMode="External"/><Relationship Id="rId4217" Type="http://schemas.openxmlformats.org/officeDocument/2006/relationships/hyperlink" Target="http://www.ieesinaloa.mx/wp-content/uploads/Transparencia/Organizacion/IC/Convocatoria-IC.pdf" TargetMode="External"/><Relationship Id="rId4424" Type="http://schemas.openxmlformats.org/officeDocument/2006/relationships/hyperlink" Target="http://www.ieesinaloa.mx/wp-content/uploads/Transparencia/Organizacion/IC/PO-Pub-Convocatoria.pdf" TargetMode="External"/><Relationship Id="rId294" Type="http://schemas.openxmlformats.org/officeDocument/2006/relationships/hyperlink" Target="https://www.ieesinaloa.mx/wp-content/uploads/Transparencia/Organizacion/IC/IC2017/02-POE-29-09-2017-123.pdf" TargetMode="External"/><Relationship Id="rId2182" Type="http://schemas.openxmlformats.org/officeDocument/2006/relationships/hyperlink" Target="https://www.ieesinaloa.mx/wp-content/uploads/Transparencia/Organizacion/IC/IC2017/01-CONV_INTEGRACION-CONSEJOS-IEES-2017-2018.pdf" TargetMode="External"/><Relationship Id="rId3026" Type="http://schemas.openxmlformats.org/officeDocument/2006/relationships/hyperlink" Target="http://www.ieesinaloa.mx/wp-content/uploads/Transparencia/Organizacion/IC/ACUERDO_IC-Dictamen.pdf" TargetMode="External"/><Relationship Id="rId3233" Type="http://schemas.openxmlformats.org/officeDocument/2006/relationships/hyperlink" Target="http://www.ieesinaloa.mx/wp-content/uploads/Transparencia/Organizacion/IC/ACUERDO_IC-Dictamen.pdf" TargetMode="External"/><Relationship Id="rId4631" Type="http://schemas.openxmlformats.org/officeDocument/2006/relationships/hyperlink" Target="http://www.ieesinaloa.mx/wp-content/uploads/Transparencia/Organizacion/IC/Convocatoria-IC.pdf" TargetMode="External"/><Relationship Id="rId154" Type="http://schemas.openxmlformats.org/officeDocument/2006/relationships/hyperlink" Target="https://www.ieesinaloa.mx/wp-content/uploads/Transparencia/Organizacion/IC/IC2017/02-POE-29-09-2017-123.pdf" TargetMode="External"/><Relationship Id="rId361" Type="http://schemas.openxmlformats.org/officeDocument/2006/relationships/hyperlink" Target="https://www.ieesinaloa.mx/wp-content/uploads/Transparencia/Organizacion/IC/IC2017/02-POE-29-09-2017-123.pdf" TargetMode="External"/><Relationship Id="rId2042" Type="http://schemas.openxmlformats.org/officeDocument/2006/relationships/hyperlink" Target="https://www.ieesinaloa.mx/wp-content/uploads/Transparencia/Organizacion/IC/IC2017/01-CONV_INTEGRACION-CONSEJOS-IEES-2017-2018.pdf" TargetMode="External"/><Relationship Id="rId3440" Type="http://schemas.openxmlformats.org/officeDocument/2006/relationships/hyperlink" Target="http://www.ieesinaloa.mx/wp-content/uploads/Transparencia/Organizacion/IC/PO-Pub-Convocatoria.pdf" TargetMode="External"/><Relationship Id="rId2999" Type="http://schemas.openxmlformats.org/officeDocument/2006/relationships/hyperlink" Target="http://www.ieesinaloa.mx/wp-content/uploads/Transparencia/Organizacion/IC/ACUERDO_IC-Dictamen.pdf" TargetMode="External"/><Relationship Id="rId3300" Type="http://schemas.openxmlformats.org/officeDocument/2006/relationships/hyperlink" Target="http://www.ieesinaloa.mx/wp-content/uploads/Transparencia/Organizacion/IC/ACUERDO_IC-Dictamen.pdf" TargetMode="External"/><Relationship Id="rId221" Type="http://schemas.openxmlformats.org/officeDocument/2006/relationships/hyperlink" Target="https://www.ieesinaloa.mx/wp-content/uploads/Transparencia/Organizacion/IC/IC2017/02-POE-29-09-2017-123.pdf" TargetMode="External"/><Relationship Id="rId2859" Type="http://schemas.openxmlformats.org/officeDocument/2006/relationships/hyperlink" Target="https://www.ieesinaloa.mx/wp-content/uploads/Transparencia/Organizacion/IC/IC2017/01-CONV_INTEGRACION-CONSEJOS-IEES-2017-2018.pdf" TargetMode="External"/><Relationship Id="rId1668" Type="http://schemas.openxmlformats.org/officeDocument/2006/relationships/hyperlink" Target="https://www.ieesinaloa.mx/wp-content/uploads/Transparencia/Organizacion/IC/IC2017/01-CONV_INTEGRACION-CONSEJOS-IEES-2017-2018.pdf" TargetMode="External"/><Relationship Id="rId1875" Type="http://schemas.openxmlformats.org/officeDocument/2006/relationships/hyperlink" Target="https://www.ieesinaloa.mx/wp-content/uploads/Transparencia/Organizacion/IC/IC2017/01-CONV_INTEGRACION-CONSEJOS-IEES-2017-2018.pdf" TargetMode="External"/><Relationship Id="rId2719" Type="http://schemas.openxmlformats.org/officeDocument/2006/relationships/hyperlink" Target="https://www.ieesinaloa.mx/wp-content/uploads/Transparencia/Organizacion/IC/IC2017/01-CONV_INTEGRACION-CONSEJOS-IEES-2017-2018.pdf" TargetMode="External"/><Relationship Id="rId4074" Type="http://schemas.openxmlformats.org/officeDocument/2006/relationships/hyperlink" Target="http://www.ieesinaloa.mx/wp-content/uploads/Transparencia/Organizacion/IC/Convocatoria-IC.pdf" TargetMode="External"/><Relationship Id="rId4281" Type="http://schemas.openxmlformats.org/officeDocument/2006/relationships/hyperlink" Target="http://www.ieesinaloa.mx/wp-content/uploads/Transparencia/Organizacion/IC/Convocatoria-IC.pdf" TargetMode="External"/><Relationship Id="rId1528" Type="http://schemas.openxmlformats.org/officeDocument/2006/relationships/hyperlink" Target="https://www.ieesinaloa.mx/wp-content/uploads/Transparencia/Organizacion/IC/IC2017/01-CONV_INTEGRACION-CONSEJOS-IEES-2017-2018.pdf" TargetMode="External"/><Relationship Id="rId2926" Type="http://schemas.openxmlformats.org/officeDocument/2006/relationships/hyperlink" Target="https://www.ieesinaloa.mx/wp-content/uploads/Transparencia/Organizacion/IC/IC2017/01-CONV_INTEGRACION-CONSEJOS-IEES-2017-2018.pdf" TargetMode="External"/><Relationship Id="rId3090" Type="http://schemas.openxmlformats.org/officeDocument/2006/relationships/hyperlink" Target="http://www.ieesinaloa.mx/wp-content/uploads/Transparencia/Organizacion/IC/ACUERDO_IC-Dictamen.pdf" TargetMode="External"/><Relationship Id="rId4141" Type="http://schemas.openxmlformats.org/officeDocument/2006/relationships/hyperlink" Target="http://www.ieesinaloa.mx/wp-content/uploads/Transparencia/Organizacion/IC/Convocatoria-IC.pdf" TargetMode="External"/><Relationship Id="rId1735" Type="http://schemas.openxmlformats.org/officeDocument/2006/relationships/hyperlink" Target="https://www.ieesinaloa.mx/wp-content/uploads/Transparencia/Organizacion/IC/IC2017/01-CONV_INTEGRACION-CONSEJOS-IEES-2017-2018.pdf" TargetMode="External"/><Relationship Id="rId1942" Type="http://schemas.openxmlformats.org/officeDocument/2006/relationships/hyperlink" Target="https://www.ieesinaloa.mx/wp-content/uploads/Transparencia/Organizacion/IC/IC2017/01-CONV_INTEGRACION-CONSEJOS-IEES-2017-2018.pdf" TargetMode="External"/><Relationship Id="rId4001" Type="http://schemas.openxmlformats.org/officeDocument/2006/relationships/hyperlink" Target="http://www.ieesinaloa.mx/wp-content/uploads/Transparencia/Organizacion/IC/PO-Pub-Convocatoria.pdf" TargetMode="External"/><Relationship Id="rId27" Type="http://schemas.openxmlformats.org/officeDocument/2006/relationships/hyperlink" Target="https://www.ieesinaloa.mx/wp-content/uploads/Transparencia/Organizacion/IC/IC2017/02-POE-29-09-2017-123.pdf" TargetMode="External"/><Relationship Id="rId1802" Type="http://schemas.openxmlformats.org/officeDocument/2006/relationships/hyperlink" Target="https://www.ieesinaloa.mx/wp-content/uploads/Transparencia/Organizacion/IC/IC2017/01-CONV_INTEGRACION-CONSEJOS-IEES-2017-2018.pdf" TargetMode="External"/><Relationship Id="rId3767" Type="http://schemas.openxmlformats.org/officeDocument/2006/relationships/hyperlink" Target="http://www.ieesinaloa.mx/wp-content/uploads/Transparencia/Organizacion/IC/Convocatoria-IC.pdf" TargetMode="External"/><Relationship Id="rId3974" Type="http://schemas.openxmlformats.org/officeDocument/2006/relationships/hyperlink" Target="http://www.ieesinaloa.mx/wp-content/uploads/Transparencia/Organizacion/IC/PO-Pub-Convocatoria.pdf" TargetMode="External"/><Relationship Id="rId688" Type="http://schemas.openxmlformats.org/officeDocument/2006/relationships/hyperlink" Target="https://www.ieesinaloa.mx/wp-content/uploads/Transparencia/Organizacion/IC/IC2017/02-POE-29-09-2017-123.pdf" TargetMode="External"/><Relationship Id="rId895" Type="http://schemas.openxmlformats.org/officeDocument/2006/relationships/hyperlink" Target="https://www.ieesinaloa.mx/wp-content/uploads/Transparencia/Organizacion/IC/IC2017/03-ACUERDO_IC-Dictamen-2017-2018.pdf" TargetMode="External"/><Relationship Id="rId2369" Type="http://schemas.openxmlformats.org/officeDocument/2006/relationships/hyperlink" Target="https://www.ieesinaloa.mx/wp-content/uploads/Transparencia/Organizacion/IC/IC2017/01-CONV_INTEGRACION-CONSEJOS-IEES-2017-2018.pdf" TargetMode="External"/><Relationship Id="rId2576" Type="http://schemas.openxmlformats.org/officeDocument/2006/relationships/hyperlink" Target="https://www.ieesinaloa.mx/wp-content/uploads/Transparencia/Organizacion/IC/IC2017/01-CONV_INTEGRACION-CONSEJOS-IEES-2017-2018.pdf" TargetMode="External"/><Relationship Id="rId2783" Type="http://schemas.openxmlformats.org/officeDocument/2006/relationships/hyperlink" Target="https://www.ieesinaloa.mx/wp-content/uploads/Transparencia/Organizacion/IC/IC2017/01-CONV_INTEGRACION-CONSEJOS-IEES-2017-2018.pdf" TargetMode="External"/><Relationship Id="rId2990" Type="http://schemas.openxmlformats.org/officeDocument/2006/relationships/hyperlink" Target="http://www.ieesinaloa.mx/wp-content/uploads/Transparencia/Organizacion/IC/ACUERDO_IC-Dictamen.pdf" TargetMode="External"/><Relationship Id="rId3627" Type="http://schemas.openxmlformats.org/officeDocument/2006/relationships/hyperlink" Target="http://www.ieesinaloa.mx/wp-content/uploads/Transparencia/Organizacion/IC/Convocatoria-IC.pdf" TargetMode="External"/><Relationship Id="rId3834" Type="http://schemas.openxmlformats.org/officeDocument/2006/relationships/hyperlink" Target="http://www.ieesinaloa.mx/wp-content/uploads/Transparencia/Organizacion/IC/Convocatoria-IC.pdf" TargetMode="External"/><Relationship Id="rId548" Type="http://schemas.openxmlformats.org/officeDocument/2006/relationships/hyperlink" Target="https://www.ieesinaloa.mx/wp-content/uploads/Transparencia/Organizacion/IC/IC2017/02-POE-29-09-2017-123.pdf" TargetMode="External"/><Relationship Id="rId755" Type="http://schemas.openxmlformats.org/officeDocument/2006/relationships/hyperlink" Target="https://www.ieesinaloa.mx/wp-content/uploads/Transparencia/Organizacion/IC/IC2017/03-ACUERDO_IC-Dictamen-2017-2018.pdf" TargetMode="External"/><Relationship Id="rId962" Type="http://schemas.openxmlformats.org/officeDocument/2006/relationships/hyperlink" Target="https://www.ieesinaloa.mx/wp-content/uploads/Transparencia/Organizacion/IC/IC2017/03-ACUERDO_IC-Dictamen-2017-2018.pdf" TargetMode="External"/><Relationship Id="rId1178" Type="http://schemas.openxmlformats.org/officeDocument/2006/relationships/hyperlink" Target="https://www.ieesinaloa.mx/wp-content/uploads/Transparencia/Organizacion/IC/IC2017/03-ACUERDO_IC-Dictamen-2017-2018.pdf" TargetMode="External"/><Relationship Id="rId1385" Type="http://schemas.openxmlformats.org/officeDocument/2006/relationships/hyperlink" Target="https://www.ieesinaloa.mx/wp-content/uploads/Transparencia/Organizacion/IC/IC2017/03-ACUERDO_IC-Dictamen-2017-2018.pdf" TargetMode="External"/><Relationship Id="rId1592" Type="http://schemas.openxmlformats.org/officeDocument/2006/relationships/hyperlink" Target="https://www.ieesinaloa.mx/wp-content/uploads/Transparencia/Organizacion/IC/IC2017/01-CONV_INTEGRACION-CONSEJOS-IEES-2017-2018.pdf" TargetMode="External"/><Relationship Id="rId2229" Type="http://schemas.openxmlformats.org/officeDocument/2006/relationships/hyperlink" Target="https://www.ieesinaloa.mx/wp-content/uploads/Transparencia/Organizacion/IC/IC2017/01-CONV_INTEGRACION-CONSEJOS-IEES-2017-2018.pdf" TargetMode="External"/><Relationship Id="rId2436" Type="http://schemas.openxmlformats.org/officeDocument/2006/relationships/hyperlink" Target="https://www.ieesinaloa.mx/wp-content/uploads/Transparencia/Organizacion/IC/IC2017/01-CONV_INTEGRACION-CONSEJOS-IEES-2017-2018.pdf" TargetMode="External"/><Relationship Id="rId2643" Type="http://schemas.openxmlformats.org/officeDocument/2006/relationships/hyperlink" Target="https://www.ieesinaloa.mx/wp-content/uploads/Transparencia/Organizacion/IC/IC2017/01-CONV_INTEGRACION-CONSEJOS-IEES-2017-2018.pdf" TargetMode="External"/><Relationship Id="rId2850" Type="http://schemas.openxmlformats.org/officeDocument/2006/relationships/hyperlink" Target="https://www.ieesinaloa.mx/wp-content/uploads/Transparencia/Organizacion/IC/IC2017/01-CONV_INTEGRACION-CONSEJOS-IEES-2017-2018.pdf" TargetMode="External"/><Relationship Id="rId91" Type="http://schemas.openxmlformats.org/officeDocument/2006/relationships/hyperlink" Target="https://www.ieesinaloa.mx/wp-content/uploads/Transparencia/Organizacion/IC/IC2017/02-POE-29-09-2017-123.pdf" TargetMode="External"/><Relationship Id="rId408" Type="http://schemas.openxmlformats.org/officeDocument/2006/relationships/hyperlink" Target="https://www.ieesinaloa.mx/wp-content/uploads/Transparencia/Organizacion/IC/IC2017/02-POE-29-09-2017-123.pdf" TargetMode="External"/><Relationship Id="rId615" Type="http://schemas.openxmlformats.org/officeDocument/2006/relationships/hyperlink" Target="https://www.ieesinaloa.mx/wp-content/uploads/Transparencia/Organizacion/IC/IC2017/02-POE-29-09-2017-123.pdf" TargetMode="External"/><Relationship Id="rId822" Type="http://schemas.openxmlformats.org/officeDocument/2006/relationships/hyperlink" Target="https://www.ieesinaloa.mx/wp-content/uploads/Transparencia/Organizacion/IC/IC2017/03-ACUERDO_IC-Dictamen-2017-2018.pdf" TargetMode="External"/><Relationship Id="rId1038" Type="http://schemas.openxmlformats.org/officeDocument/2006/relationships/hyperlink" Target="https://www.ieesinaloa.mx/wp-content/uploads/Transparencia/Organizacion/IC/IC2017/03-ACUERDO_IC-Dictamen-2017-2018.pdf" TargetMode="External"/><Relationship Id="rId1245" Type="http://schemas.openxmlformats.org/officeDocument/2006/relationships/hyperlink" Target="https://www.ieesinaloa.mx/wp-content/uploads/Transparencia/Organizacion/IC/IC2017/03-ACUERDO_IC-Dictamen-2017-2018.pdf" TargetMode="External"/><Relationship Id="rId1452" Type="http://schemas.openxmlformats.org/officeDocument/2006/relationships/hyperlink" Target="https://www.ieesinaloa.mx/wp-content/uploads/Transparencia/Organizacion/IC/IC2017/03-ACUERDO_IC-Dictamen-2017-2018.pdf" TargetMode="External"/><Relationship Id="rId2503" Type="http://schemas.openxmlformats.org/officeDocument/2006/relationships/hyperlink" Target="https://www.ieesinaloa.mx/wp-content/uploads/Transparencia/Organizacion/IC/IC2017/01-CONV_INTEGRACION-CONSEJOS-IEES-2017-2018.pdf" TargetMode="External"/><Relationship Id="rId3901" Type="http://schemas.openxmlformats.org/officeDocument/2006/relationships/hyperlink" Target="http://www.ieesinaloa.mx/wp-content/uploads/Transparencia/Organizacion/IC/PO-Pub-Convocatoria.pdf" TargetMode="External"/><Relationship Id="rId1105" Type="http://schemas.openxmlformats.org/officeDocument/2006/relationships/hyperlink" Target="https://www.ieesinaloa.mx/wp-content/uploads/Transparencia/Organizacion/IC/IC2017/03-ACUERDO_IC-Dictamen-2017-2018.pdf" TargetMode="External"/><Relationship Id="rId1312" Type="http://schemas.openxmlformats.org/officeDocument/2006/relationships/hyperlink" Target="https://www.ieesinaloa.mx/wp-content/uploads/Transparencia/Organizacion/IC/IC2017/03-ACUERDO_IC-Dictamen-2017-2018.pdf" TargetMode="External"/><Relationship Id="rId2710" Type="http://schemas.openxmlformats.org/officeDocument/2006/relationships/hyperlink" Target="https://www.ieesinaloa.mx/wp-content/uploads/Transparencia/Organizacion/IC/IC2017/01-CONV_INTEGRACION-CONSEJOS-IEES-2017-2018.pdf" TargetMode="External"/><Relationship Id="rId4468" Type="http://schemas.openxmlformats.org/officeDocument/2006/relationships/hyperlink" Target="http://www.ieesinaloa.mx/wp-content/uploads/Transparencia/Organizacion/IC/PO-Pub-Convocatoria.pdf" TargetMode="External"/><Relationship Id="rId3277" Type="http://schemas.openxmlformats.org/officeDocument/2006/relationships/hyperlink" Target="http://www.ieesinaloa.mx/wp-content/uploads/Transparencia/Organizacion/IC/ACUERDO_IC-Dictamen.pdf" TargetMode="External"/><Relationship Id="rId4675" Type="http://schemas.openxmlformats.org/officeDocument/2006/relationships/hyperlink" Target="http://www.ieesinaloa.mx/wp-content/uploads/Transparencia/Organizacion/IC/Convocatoria-IC.pdf" TargetMode="External"/><Relationship Id="rId198" Type="http://schemas.openxmlformats.org/officeDocument/2006/relationships/hyperlink" Target="https://www.ieesinaloa.mx/wp-content/uploads/Transparencia/Organizacion/IC/IC2017/02-POE-29-09-2017-123.pdf" TargetMode="External"/><Relationship Id="rId2086" Type="http://schemas.openxmlformats.org/officeDocument/2006/relationships/hyperlink" Target="https://www.ieesinaloa.mx/wp-content/uploads/Transparencia/Organizacion/IC/IC2017/01-CONV_INTEGRACION-CONSEJOS-IEES-2017-2018.pdf" TargetMode="External"/><Relationship Id="rId3484" Type="http://schemas.openxmlformats.org/officeDocument/2006/relationships/hyperlink" Target="http://www.ieesinaloa.mx/wp-content/uploads/Transparencia/Organizacion/IC/PO-Pub-Convocatoria.pdf" TargetMode="External"/><Relationship Id="rId3691" Type="http://schemas.openxmlformats.org/officeDocument/2006/relationships/hyperlink" Target="http://www.ieesinaloa.mx/wp-content/uploads/Transparencia/Organizacion/IC/Convocatoria-IC.pdf" TargetMode="External"/><Relationship Id="rId4328" Type="http://schemas.openxmlformats.org/officeDocument/2006/relationships/hyperlink" Target="http://www.ieesinaloa.mx/wp-content/uploads/Transparencia/Organizacion/IC/PO-Pub-Convocatoria.pdf" TargetMode="External"/><Relationship Id="rId4535" Type="http://schemas.openxmlformats.org/officeDocument/2006/relationships/hyperlink" Target="http://www.ieesinaloa.mx/wp-content/uploads/Transparencia/Organizacion/IC/Convocatoria-IC.pdf" TargetMode="External"/><Relationship Id="rId4742" Type="http://schemas.openxmlformats.org/officeDocument/2006/relationships/hyperlink" Target="http://www.ieesinaloa.mx/wp-content/uploads/Transparencia/Organizacion/IC/Convocatoria-IC.pdf" TargetMode="External"/><Relationship Id="rId2293" Type="http://schemas.openxmlformats.org/officeDocument/2006/relationships/hyperlink" Target="https://www.ieesinaloa.mx/wp-content/uploads/Transparencia/Organizacion/IC/IC2017/01-CONV_INTEGRACION-CONSEJOS-IEES-2017-2018.pdf" TargetMode="External"/><Relationship Id="rId3137" Type="http://schemas.openxmlformats.org/officeDocument/2006/relationships/hyperlink" Target="http://www.ieesinaloa.mx/wp-content/uploads/Transparencia/Organizacion/IC/ACUERDO_IC-Dictamen.pdf" TargetMode="External"/><Relationship Id="rId3344" Type="http://schemas.openxmlformats.org/officeDocument/2006/relationships/hyperlink" Target="http://www.ieesinaloa.mx/wp-content/uploads/Transparencia/Organizacion/IC/ACUERDO_IC-Dictamen.pdf" TargetMode="External"/><Relationship Id="rId3551" Type="http://schemas.openxmlformats.org/officeDocument/2006/relationships/hyperlink" Target="http://www.ieesinaloa.mx/wp-content/uploads/Transparencia/Organizacion/IC/PO-Pub-Convocatoria.pdf" TargetMode="External"/><Relationship Id="rId4602" Type="http://schemas.openxmlformats.org/officeDocument/2006/relationships/hyperlink" Target="http://www.ieesinaloa.mx/wp-content/uploads/Transparencia/Organizacion/IC/Convocatoria-IC.pdf" TargetMode="External"/><Relationship Id="rId265" Type="http://schemas.openxmlformats.org/officeDocument/2006/relationships/hyperlink" Target="https://www.ieesinaloa.mx/wp-content/uploads/Transparencia/Organizacion/IC/IC2017/02-POE-29-09-2017-123.pdf" TargetMode="External"/><Relationship Id="rId472" Type="http://schemas.openxmlformats.org/officeDocument/2006/relationships/hyperlink" Target="https://www.ieesinaloa.mx/wp-content/uploads/Transparencia/Organizacion/IC/IC2017/02-POE-29-09-2017-123.pdf" TargetMode="External"/><Relationship Id="rId2153" Type="http://schemas.openxmlformats.org/officeDocument/2006/relationships/hyperlink" Target="https://www.ieesinaloa.mx/wp-content/uploads/Transparencia/Organizacion/IC/IC2017/01-CONV_INTEGRACION-CONSEJOS-IEES-2017-2018.pdf" TargetMode="External"/><Relationship Id="rId2360" Type="http://schemas.openxmlformats.org/officeDocument/2006/relationships/hyperlink" Target="https://www.ieesinaloa.mx/wp-content/uploads/Transparencia/Organizacion/IC/IC2017/01-CONV_INTEGRACION-CONSEJOS-IEES-2017-2018.pdf" TargetMode="External"/><Relationship Id="rId3204" Type="http://schemas.openxmlformats.org/officeDocument/2006/relationships/hyperlink" Target="http://www.ieesinaloa.mx/wp-content/uploads/Transparencia/Organizacion/IC/ACUERDO_IC-Dictamen.pdf" TargetMode="External"/><Relationship Id="rId3411" Type="http://schemas.openxmlformats.org/officeDocument/2006/relationships/hyperlink" Target="http://www.ieesinaloa.mx/wp-content/uploads/Transparencia/Organizacion/IC/ACUERDO_IC-Dictamen.pdf" TargetMode="External"/><Relationship Id="rId125" Type="http://schemas.openxmlformats.org/officeDocument/2006/relationships/hyperlink" Target="https://www.ieesinaloa.mx/wp-content/uploads/Transparencia/Organizacion/IC/IC2017/02-POE-29-09-2017-123.pdf" TargetMode="External"/><Relationship Id="rId332" Type="http://schemas.openxmlformats.org/officeDocument/2006/relationships/hyperlink" Target="https://www.ieesinaloa.mx/wp-content/uploads/Transparencia/Organizacion/IC/IC2017/02-POE-29-09-2017-123.pdf" TargetMode="External"/><Relationship Id="rId2013" Type="http://schemas.openxmlformats.org/officeDocument/2006/relationships/hyperlink" Target="https://www.ieesinaloa.mx/wp-content/uploads/Transparencia/Organizacion/IC/IC2017/01-CONV_INTEGRACION-CONSEJOS-IEES-2017-2018.pdf" TargetMode="External"/><Relationship Id="rId2220" Type="http://schemas.openxmlformats.org/officeDocument/2006/relationships/hyperlink" Target="https://www.ieesinaloa.mx/wp-content/uploads/Transparencia/Organizacion/IC/IC2017/01-CONV_INTEGRACION-CONSEJOS-IEES-2017-2018.pdf" TargetMode="External"/><Relationship Id="rId4185" Type="http://schemas.openxmlformats.org/officeDocument/2006/relationships/hyperlink" Target="http://www.ieesinaloa.mx/wp-content/uploads/Transparencia/Organizacion/IC/Convocatoria-IC.pdf" TargetMode="External"/><Relationship Id="rId4392" Type="http://schemas.openxmlformats.org/officeDocument/2006/relationships/hyperlink" Target="http://www.ieesinaloa.mx/wp-content/uploads/Transparencia/Organizacion/IC/PO-Pub-Convocatoria.pdf" TargetMode="External"/><Relationship Id="rId1779" Type="http://schemas.openxmlformats.org/officeDocument/2006/relationships/hyperlink" Target="https://www.ieesinaloa.mx/wp-content/uploads/Transparencia/Organizacion/IC/IC2017/01-CONV_INTEGRACION-CONSEJOS-IEES-2017-2018.pdf" TargetMode="External"/><Relationship Id="rId1986" Type="http://schemas.openxmlformats.org/officeDocument/2006/relationships/hyperlink" Target="https://www.ieesinaloa.mx/wp-content/uploads/Transparencia/Organizacion/IC/IC2017/01-CONV_INTEGRACION-CONSEJOS-IEES-2017-2018.pdf" TargetMode="External"/><Relationship Id="rId4045" Type="http://schemas.openxmlformats.org/officeDocument/2006/relationships/hyperlink" Target="http://www.ieesinaloa.mx/wp-content/uploads/Transparencia/Organizacion/IC/Convocatoria-IC.pdf" TargetMode="External"/><Relationship Id="rId4252" Type="http://schemas.openxmlformats.org/officeDocument/2006/relationships/hyperlink" Target="http://www.ieesinaloa.mx/wp-content/uploads/Transparencia/Organizacion/IC/Convocatoria-IC.pdf" TargetMode="External"/><Relationship Id="rId1639" Type="http://schemas.openxmlformats.org/officeDocument/2006/relationships/hyperlink" Target="https://www.ieesinaloa.mx/wp-content/uploads/Transparencia/Organizacion/IC/IC2017/01-CONV_INTEGRACION-CONSEJOS-IEES-2017-2018.pdf" TargetMode="External"/><Relationship Id="rId1846" Type="http://schemas.openxmlformats.org/officeDocument/2006/relationships/hyperlink" Target="https://www.ieesinaloa.mx/wp-content/uploads/Transparencia/Organizacion/IC/IC2017/01-CONV_INTEGRACION-CONSEJOS-IEES-2017-2018.pdf" TargetMode="External"/><Relationship Id="rId3061" Type="http://schemas.openxmlformats.org/officeDocument/2006/relationships/hyperlink" Target="http://www.ieesinaloa.mx/wp-content/uploads/Transparencia/Organizacion/IC/ACUERDO_IC-Dictamen.pdf" TargetMode="External"/><Relationship Id="rId1706" Type="http://schemas.openxmlformats.org/officeDocument/2006/relationships/hyperlink" Target="https://www.ieesinaloa.mx/wp-content/uploads/Transparencia/Organizacion/IC/IC2017/01-CONV_INTEGRACION-CONSEJOS-IEES-2017-2018.pdf" TargetMode="External"/><Relationship Id="rId1913" Type="http://schemas.openxmlformats.org/officeDocument/2006/relationships/hyperlink" Target="https://www.ieesinaloa.mx/wp-content/uploads/Transparencia/Organizacion/IC/IC2017/01-CONV_INTEGRACION-CONSEJOS-IEES-2017-2018.pdf" TargetMode="External"/><Relationship Id="rId4112" Type="http://schemas.openxmlformats.org/officeDocument/2006/relationships/hyperlink" Target="http://www.ieesinaloa.mx/wp-content/uploads/Transparencia/Organizacion/IC/Convocatoria-IC.pdf" TargetMode="External"/><Relationship Id="rId3878" Type="http://schemas.openxmlformats.org/officeDocument/2006/relationships/hyperlink" Target="http://www.ieesinaloa.mx/wp-content/uploads/Transparencia/Organizacion/IC/PO-Pub-Convocatoria.pdf" TargetMode="External"/><Relationship Id="rId799" Type="http://schemas.openxmlformats.org/officeDocument/2006/relationships/hyperlink" Target="https://www.ieesinaloa.mx/wp-content/uploads/Transparencia/Organizacion/IC/IC2017/03-ACUERDO_IC-Dictamen-2017-2018.pdf" TargetMode="External"/><Relationship Id="rId2687" Type="http://schemas.openxmlformats.org/officeDocument/2006/relationships/hyperlink" Target="https://www.ieesinaloa.mx/wp-content/uploads/Transparencia/Organizacion/IC/IC2017/01-CONV_INTEGRACION-CONSEJOS-IEES-2017-2018.pdf" TargetMode="External"/><Relationship Id="rId2894" Type="http://schemas.openxmlformats.org/officeDocument/2006/relationships/hyperlink" Target="https://www.ieesinaloa.mx/wp-content/uploads/Transparencia/Organizacion/IC/IC2017/01-CONV_INTEGRACION-CONSEJOS-IEES-2017-2018.pdf" TargetMode="External"/><Relationship Id="rId3738" Type="http://schemas.openxmlformats.org/officeDocument/2006/relationships/hyperlink" Target="http://www.ieesinaloa.mx/wp-content/uploads/Transparencia/Organizacion/IC/Convocatoria-IC.pdf" TargetMode="External"/><Relationship Id="rId659" Type="http://schemas.openxmlformats.org/officeDocument/2006/relationships/hyperlink" Target="https://www.ieesinaloa.mx/wp-content/uploads/Transparencia/Organizacion/IC/IC2017/02-POE-29-09-2017-123.pdf" TargetMode="External"/><Relationship Id="rId866" Type="http://schemas.openxmlformats.org/officeDocument/2006/relationships/hyperlink" Target="https://www.ieesinaloa.mx/wp-content/uploads/Transparencia/Organizacion/IC/IC2017/03-ACUERDO_IC-Dictamen-2017-2018.pdf" TargetMode="External"/><Relationship Id="rId1289" Type="http://schemas.openxmlformats.org/officeDocument/2006/relationships/hyperlink" Target="https://www.ieesinaloa.mx/wp-content/uploads/Transparencia/Organizacion/IC/IC2017/03-ACUERDO_IC-Dictamen-2017-2018.pdf" TargetMode="External"/><Relationship Id="rId1496" Type="http://schemas.openxmlformats.org/officeDocument/2006/relationships/hyperlink" Target="https://www.ieesinaloa.mx/wp-content/uploads/Transparencia/Organizacion/IC/IC2017/01-CONV_INTEGRACION-CONSEJOS-IEES-2017-2018.pdf" TargetMode="External"/><Relationship Id="rId2547" Type="http://schemas.openxmlformats.org/officeDocument/2006/relationships/hyperlink" Target="https://www.ieesinaloa.mx/wp-content/uploads/Transparencia/Organizacion/IC/IC2017/01-CONV_INTEGRACION-CONSEJOS-IEES-2017-2018.pdf" TargetMode="External"/><Relationship Id="rId3945" Type="http://schemas.openxmlformats.org/officeDocument/2006/relationships/hyperlink" Target="http://www.ieesinaloa.mx/wp-content/uploads/Transparencia/Organizacion/IC/PO-Pub-Convocatoria.pdf" TargetMode="External"/><Relationship Id="rId519" Type="http://schemas.openxmlformats.org/officeDocument/2006/relationships/hyperlink" Target="https://www.ieesinaloa.mx/wp-content/uploads/Transparencia/Organizacion/IC/IC2017/02-POE-29-09-2017-123.pdf" TargetMode="External"/><Relationship Id="rId1149" Type="http://schemas.openxmlformats.org/officeDocument/2006/relationships/hyperlink" Target="https://www.ieesinaloa.mx/wp-content/uploads/Transparencia/Organizacion/IC/IC2017/03-ACUERDO_IC-Dictamen-2017-2018.pdf" TargetMode="External"/><Relationship Id="rId1356" Type="http://schemas.openxmlformats.org/officeDocument/2006/relationships/hyperlink" Target="https://www.ieesinaloa.mx/wp-content/uploads/Transparencia/Organizacion/IC/IC2017/03-ACUERDO_IC-Dictamen-2017-2018.pdf" TargetMode="External"/><Relationship Id="rId2754" Type="http://schemas.openxmlformats.org/officeDocument/2006/relationships/hyperlink" Target="https://www.ieesinaloa.mx/wp-content/uploads/Transparencia/Organizacion/IC/IC2017/01-CONV_INTEGRACION-CONSEJOS-IEES-2017-2018.pdf" TargetMode="External"/><Relationship Id="rId2961" Type="http://schemas.openxmlformats.org/officeDocument/2006/relationships/hyperlink" Target="http://www.ieesinaloa.mx/wp-content/uploads/Transparencia/Organizacion/IC/ACUERDO_IC-Dictamen.pdf" TargetMode="External"/><Relationship Id="rId3805" Type="http://schemas.openxmlformats.org/officeDocument/2006/relationships/hyperlink" Target="http://www.ieesinaloa.mx/wp-content/uploads/Transparencia/Organizacion/IC/Convocatoria-IC.pdf" TargetMode="External"/><Relationship Id="rId726" Type="http://schemas.openxmlformats.org/officeDocument/2006/relationships/hyperlink" Target="https://www.ieesinaloa.mx/wp-content/uploads/Transparencia/Organizacion/IC/IC2017/02-POE-29-09-2017-123.pdf" TargetMode="External"/><Relationship Id="rId933" Type="http://schemas.openxmlformats.org/officeDocument/2006/relationships/hyperlink" Target="https://www.ieesinaloa.mx/wp-content/uploads/Transparencia/Organizacion/IC/IC2017/03-ACUERDO_IC-Dictamen-2017-2018.pdf" TargetMode="External"/><Relationship Id="rId1009" Type="http://schemas.openxmlformats.org/officeDocument/2006/relationships/hyperlink" Target="https://www.ieesinaloa.mx/wp-content/uploads/Transparencia/Organizacion/IC/IC2017/03-ACUERDO_IC-Dictamen-2017-2018.pdf" TargetMode="External"/><Relationship Id="rId1563" Type="http://schemas.openxmlformats.org/officeDocument/2006/relationships/hyperlink" Target="https://www.ieesinaloa.mx/wp-content/uploads/Transparencia/Organizacion/IC/IC2017/01-CONV_INTEGRACION-CONSEJOS-IEES-2017-2018.pdf" TargetMode="External"/><Relationship Id="rId1770" Type="http://schemas.openxmlformats.org/officeDocument/2006/relationships/hyperlink" Target="https://www.ieesinaloa.mx/wp-content/uploads/Transparencia/Organizacion/IC/IC2017/01-CONV_INTEGRACION-CONSEJOS-IEES-2017-2018.pdf" TargetMode="External"/><Relationship Id="rId2407" Type="http://schemas.openxmlformats.org/officeDocument/2006/relationships/hyperlink" Target="https://www.ieesinaloa.mx/wp-content/uploads/Transparencia/Organizacion/IC/IC2017/01-CONV_INTEGRACION-CONSEJOS-IEES-2017-2018.pdf" TargetMode="External"/><Relationship Id="rId2614" Type="http://schemas.openxmlformats.org/officeDocument/2006/relationships/hyperlink" Target="https://www.ieesinaloa.mx/wp-content/uploads/Transparencia/Organizacion/IC/IC2017/01-CONV_INTEGRACION-CONSEJOS-IEES-2017-2018.pdf" TargetMode="External"/><Relationship Id="rId2821" Type="http://schemas.openxmlformats.org/officeDocument/2006/relationships/hyperlink" Target="https://www.ieesinaloa.mx/wp-content/uploads/Transparencia/Organizacion/IC/IC2017/01-CONV_INTEGRACION-CONSEJOS-IEES-2017-2018.pdf" TargetMode="External"/><Relationship Id="rId62" Type="http://schemas.openxmlformats.org/officeDocument/2006/relationships/hyperlink" Target="https://www.ieesinaloa.mx/wp-content/uploads/Transparencia/Organizacion/IC/IC2017/02-POE-29-09-2017-123.pdf" TargetMode="External"/><Relationship Id="rId1216" Type="http://schemas.openxmlformats.org/officeDocument/2006/relationships/hyperlink" Target="https://www.ieesinaloa.mx/wp-content/uploads/Transparencia/Organizacion/IC/IC2017/03-ACUERDO_IC-Dictamen-2017-2018.pdf" TargetMode="External"/><Relationship Id="rId1423" Type="http://schemas.openxmlformats.org/officeDocument/2006/relationships/hyperlink" Target="https://www.ieesinaloa.mx/wp-content/uploads/Transparencia/Organizacion/IC/IC2017/03-ACUERDO_IC-Dictamen-2017-2018.pdf" TargetMode="External"/><Relationship Id="rId1630" Type="http://schemas.openxmlformats.org/officeDocument/2006/relationships/hyperlink" Target="https://www.ieesinaloa.mx/wp-content/uploads/Transparencia/Organizacion/IC/IC2017/01-CONV_INTEGRACION-CONSEJOS-IEES-2017-2018.pdf" TargetMode="External"/><Relationship Id="rId4579" Type="http://schemas.openxmlformats.org/officeDocument/2006/relationships/hyperlink" Target="http://www.ieesinaloa.mx/wp-content/uploads/Transparencia/Organizacion/IC/Convocatoria-IC.pdf" TargetMode="External"/><Relationship Id="rId4786" Type="http://schemas.openxmlformats.org/officeDocument/2006/relationships/hyperlink" Target="http://www.ieesinaloa.mx/wp-content/uploads/Transparencia/Organizacion/IC/PO-Pub-Convocatoria.pdf" TargetMode="External"/><Relationship Id="rId3388" Type="http://schemas.openxmlformats.org/officeDocument/2006/relationships/hyperlink" Target="http://www.ieesinaloa.mx/wp-content/uploads/Transparencia/Organizacion/IC/ACUERDO_IC-Dictamen.pdf" TargetMode="External"/><Relationship Id="rId3595" Type="http://schemas.openxmlformats.org/officeDocument/2006/relationships/hyperlink" Target="http://www.ieesinaloa.mx/wp-content/uploads/Transparencia/Organizacion/IC/Convocatoria-IC.pdf" TargetMode="External"/><Relationship Id="rId4439" Type="http://schemas.openxmlformats.org/officeDocument/2006/relationships/hyperlink" Target="http://www.ieesinaloa.mx/wp-content/uploads/Transparencia/Organizacion/IC/PO-Pub-Convocatoria.pdf" TargetMode="External"/><Relationship Id="rId4646" Type="http://schemas.openxmlformats.org/officeDocument/2006/relationships/hyperlink" Target="http://www.ieesinaloa.mx/wp-content/uploads/Transparencia/Organizacion/IC/Convocatoria-IC.pdf" TargetMode="External"/><Relationship Id="rId2197" Type="http://schemas.openxmlformats.org/officeDocument/2006/relationships/hyperlink" Target="https://www.ieesinaloa.mx/wp-content/uploads/Transparencia/Organizacion/IC/IC2017/01-CONV_INTEGRACION-CONSEJOS-IEES-2017-2018.pdf" TargetMode="External"/><Relationship Id="rId3248" Type="http://schemas.openxmlformats.org/officeDocument/2006/relationships/hyperlink" Target="http://www.ieesinaloa.mx/wp-content/uploads/Transparencia/Organizacion/IC/ACUERDO_IC-Dictamen.pdf" TargetMode="External"/><Relationship Id="rId3455" Type="http://schemas.openxmlformats.org/officeDocument/2006/relationships/hyperlink" Target="http://www.ieesinaloa.mx/wp-content/uploads/Transparencia/Organizacion/IC/PO-Pub-Convocatoria.pdf" TargetMode="External"/><Relationship Id="rId3662" Type="http://schemas.openxmlformats.org/officeDocument/2006/relationships/hyperlink" Target="http://www.ieesinaloa.mx/wp-content/uploads/Transparencia/Organizacion/IC/Convocatoria-IC.pdf" TargetMode="External"/><Relationship Id="rId4506" Type="http://schemas.openxmlformats.org/officeDocument/2006/relationships/hyperlink" Target="http://www.ieesinaloa.mx/wp-content/uploads/Transparencia/Organizacion/IC/Convocatoria-IC.pdf" TargetMode="External"/><Relationship Id="rId4713" Type="http://schemas.openxmlformats.org/officeDocument/2006/relationships/hyperlink" Target="http://www.ieesinaloa.mx/wp-content/uploads/Transparencia/Organizacion/IC/Convocatoria-IC.pdf" TargetMode="External"/><Relationship Id="rId169" Type="http://schemas.openxmlformats.org/officeDocument/2006/relationships/hyperlink" Target="https://www.ieesinaloa.mx/wp-content/uploads/Transparencia/Organizacion/IC/IC2017/02-POE-29-09-2017-123.pdf" TargetMode="External"/><Relationship Id="rId376" Type="http://schemas.openxmlformats.org/officeDocument/2006/relationships/hyperlink" Target="https://www.ieesinaloa.mx/wp-content/uploads/Transparencia/Organizacion/IC/IC2017/02-POE-29-09-2017-123.pdf" TargetMode="External"/><Relationship Id="rId583" Type="http://schemas.openxmlformats.org/officeDocument/2006/relationships/hyperlink" Target="https://www.ieesinaloa.mx/wp-content/uploads/Transparencia/Organizacion/IC/IC2017/02-POE-29-09-2017-123.pdf" TargetMode="External"/><Relationship Id="rId790" Type="http://schemas.openxmlformats.org/officeDocument/2006/relationships/hyperlink" Target="https://www.ieesinaloa.mx/wp-content/uploads/Transparencia/Organizacion/IC/IC2017/03-ACUERDO_IC-Dictamen-2017-2018.pdf" TargetMode="External"/><Relationship Id="rId2057" Type="http://schemas.openxmlformats.org/officeDocument/2006/relationships/hyperlink" Target="https://www.ieesinaloa.mx/wp-content/uploads/Transparencia/Organizacion/IC/IC2017/01-CONV_INTEGRACION-CONSEJOS-IEES-2017-2018.pdf" TargetMode="External"/><Relationship Id="rId2264" Type="http://schemas.openxmlformats.org/officeDocument/2006/relationships/hyperlink" Target="https://www.ieesinaloa.mx/wp-content/uploads/Transparencia/Organizacion/IC/IC2017/01-CONV_INTEGRACION-CONSEJOS-IEES-2017-2018.pdf" TargetMode="External"/><Relationship Id="rId2471" Type="http://schemas.openxmlformats.org/officeDocument/2006/relationships/hyperlink" Target="https://www.ieesinaloa.mx/wp-content/uploads/Transparencia/Organizacion/IC/IC2017/01-CONV_INTEGRACION-CONSEJOS-IEES-2017-2018.pdf" TargetMode="External"/><Relationship Id="rId3108" Type="http://schemas.openxmlformats.org/officeDocument/2006/relationships/hyperlink" Target="http://www.ieesinaloa.mx/wp-content/uploads/Transparencia/Organizacion/IC/ACUERDO_IC-Dictamen.pdf" TargetMode="External"/><Relationship Id="rId3315" Type="http://schemas.openxmlformats.org/officeDocument/2006/relationships/hyperlink" Target="http://www.ieesinaloa.mx/wp-content/uploads/Transparencia/Organizacion/IC/ACUERDO_IC-Dictamen.pdf" TargetMode="External"/><Relationship Id="rId3522" Type="http://schemas.openxmlformats.org/officeDocument/2006/relationships/hyperlink" Target="http://www.ieesinaloa.mx/wp-content/uploads/Transparencia/Organizacion/IC/PO-Pub-Convocatoria.pdf" TargetMode="External"/><Relationship Id="rId236" Type="http://schemas.openxmlformats.org/officeDocument/2006/relationships/hyperlink" Target="https://www.ieesinaloa.mx/wp-content/uploads/Transparencia/Organizacion/IC/IC2017/02-POE-29-09-2017-123.pdf" TargetMode="External"/><Relationship Id="rId443" Type="http://schemas.openxmlformats.org/officeDocument/2006/relationships/hyperlink" Target="https://www.ieesinaloa.mx/wp-content/uploads/Transparencia/Organizacion/IC/IC2017/02-POE-29-09-2017-123.pdf" TargetMode="External"/><Relationship Id="rId650" Type="http://schemas.openxmlformats.org/officeDocument/2006/relationships/hyperlink" Target="https://www.ieesinaloa.mx/wp-content/uploads/Transparencia/Organizacion/IC/IC2017/02-POE-29-09-2017-123.pdf" TargetMode="External"/><Relationship Id="rId1073" Type="http://schemas.openxmlformats.org/officeDocument/2006/relationships/hyperlink" Target="https://www.ieesinaloa.mx/wp-content/uploads/Transparencia/Organizacion/IC/IC2017/03-ACUERDO_IC-Dictamen-2017-2018.pdf" TargetMode="External"/><Relationship Id="rId1280" Type="http://schemas.openxmlformats.org/officeDocument/2006/relationships/hyperlink" Target="https://www.ieesinaloa.mx/wp-content/uploads/Transparencia/Organizacion/IC/IC2017/03-ACUERDO_IC-Dictamen-2017-2018.pdf" TargetMode="External"/><Relationship Id="rId2124" Type="http://schemas.openxmlformats.org/officeDocument/2006/relationships/hyperlink" Target="https://www.ieesinaloa.mx/wp-content/uploads/Transparencia/Organizacion/IC/IC2017/01-CONV_INTEGRACION-CONSEJOS-IEES-2017-2018.pdf" TargetMode="External"/><Relationship Id="rId2331" Type="http://schemas.openxmlformats.org/officeDocument/2006/relationships/hyperlink" Target="https://www.ieesinaloa.mx/wp-content/uploads/Transparencia/Organizacion/IC/IC2017/01-CONV_INTEGRACION-CONSEJOS-IEES-2017-2018.pdf" TargetMode="External"/><Relationship Id="rId303" Type="http://schemas.openxmlformats.org/officeDocument/2006/relationships/hyperlink" Target="https://www.ieesinaloa.mx/wp-content/uploads/Transparencia/Organizacion/IC/IC2017/02-POE-29-09-2017-123.pdf" TargetMode="External"/><Relationship Id="rId1140" Type="http://schemas.openxmlformats.org/officeDocument/2006/relationships/hyperlink" Target="https://www.ieesinaloa.mx/wp-content/uploads/Transparencia/Organizacion/IC/IC2017/03-ACUERDO_IC-Dictamen-2017-2018.pdf" TargetMode="External"/><Relationship Id="rId4089" Type="http://schemas.openxmlformats.org/officeDocument/2006/relationships/hyperlink" Target="http://www.ieesinaloa.mx/wp-content/uploads/Transparencia/Organizacion/IC/Convocatoria-IC.pdf" TargetMode="External"/><Relationship Id="rId4296" Type="http://schemas.openxmlformats.org/officeDocument/2006/relationships/hyperlink" Target="http://www.ieesinaloa.mx/wp-content/uploads/Transparencia/Organizacion/IC/Convocatoria-IC.pdf" TargetMode="External"/><Relationship Id="rId510" Type="http://schemas.openxmlformats.org/officeDocument/2006/relationships/hyperlink" Target="https://www.ieesinaloa.mx/wp-content/uploads/Transparencia/Organizacion/IC/IC2017/02-POE-29-09-2017-123.pdf" TargetMode="External"/><Relationship Id="rId1000" Type="http://schemas.openxmlformats.org/officeDocument/2006/relationships/hyperlink" Target="https://www.ieesinaloa.mx/wp-content/uploads/Transparencia/Organizacion/IC/IC2017/03-ACUERDO_IC-Dictamen-2017-2018.pdf" TargetMode="External"/><Relationship Id="rId1957" Type="http://schemas.openxmlformats.org/officeDocument/2006/relationships/hyperlink" Target="https://www.ieesinaloa.mx/wp-content/uploads/Transparencia/Organizacion/IC/IC2017/01-CONV_INTEGRACION-CONSEJOS-IEES-2017-2018.pdf" TargetMode="External"/><Relationship Id="rId4156" Type="http://schemas.openxmlformats.org/officeDocument/2006/relationships/hyperlink" Target="http://www.ieesinaloa.mx/wp-content/uploads/Transparencia/Organizacion/IC/Convocatoria-IC.pdf" TargetMode="External"/><Relationship Id="rId4363" Type="http://schemas.openxmlformats.org/officeDocument/2006/relationships/hyperlink" Target="http://www.ieesinaloa.mx/wp-content/uploads/Transparencia/Organizacion/IC/PO-Pub-Convocatoria.pdf" TargetMode="External"/><Relationship Id="rId4570" Type="http://schemas.openxmlformats.org/officeDocument/2006/relationships/hyperlink" Target="http://www.ieesinaloa.mx/wp-content/uploads/Transparencia/Organizacion/IC/Convocatoria-IC.pdf" TargetMode="External"/><Relationship Id="rId1817" Type="http://schemas.openxmlformats.org/officeDocument/2006/relationships/hyperlink" Target="https://www.ieesinaloa.mx/wp-content/uploads/Transparencia/Organizacion/IC/IC2017/01-CONV_INTEGRACION-CONSEJOS-IEES-2017-2018.pdf" TargetMode="External"/><Relationship Id="rId3172" Type="http://schemas.openxmlformats.org/officeDocument/2006/relationships/hyperlink" Target="http://www.ieesinaloa.mx/wp-content/uploads/Transparencia/Organizacion/IC/ACUERDO_IC-Dictamen.pdf" TargetMode="External"/><Relationship Id="rId4016" Type="http://schemas.openxmlformats.org/officeDocument/2006/relationships/hyperlink" Target="http://www.ieesinaloa.mx/wp-content/uploads/Transparencia/Organizacion/IC/PO-Pub-Convocatoria.pdf" TargetMode="External"/><Relationship Id="rId4223" Type="http://schemas.openxmlformats.org/officeDocument/2006/relationships/hyperlink" Target="http://www.ieesinaloa.mx/wp-content/uploads/Transparencia/Organizacion/IC/Convocatoria-IC.pdf" TargetMode="External"/><Relationship Id="rId4430" Type="http://schemas.openxmlformats.org/officeDocument/2006/relationships/hyperlink" Target="http://www.ieesinaloa.mx/wp-content/uploads/Transparencia/Organizacion/IC/PO-Pub-Convocatoria.pdf" TargetMode="External"/><Relationship Id="rId3032" Type="http://schemas.openxmlformats.org/officeDocument/2006/relationships/hyperlink" Target="http://www.ieesinaloa.mx/wp-content/uploads/Transparencia/Organizacion/IC/ACUERDO_IC-Dictamen.pdf" TargetMode="External"/><Relationship Id="rId160" Type="http://schemas.openxmlformats.org/officeDocument/2006/relationships/hyperlink" Target="https://www.ieesinaloa.mx/wp-content/uploads/Transparencia/Organizacion/IC/IC2017/02-POE-29-09-2017-123.pdf" TargetMode="External"/><Relationship Id="rId3989" Type="http://schemas.openxmlformats.org/officeDocument/2006/relationships/hyperlink" Target="http://www.ieesinaloa.mx/wp-content/uploads/Transparencia/Organizacion/IC/PO-Pub-Convocatoria.pdf" TargetMode="External"/><Relationship Id="rId2798" Type="http://schemas.openxmlformats.org/officeDocument/2006/relationships/hyperlink" Target="https://www.ieesinaloa.mx/wp-content/uploads/Transparencia/Organizacion/IC/IC2017/01-CONV_INTEGRACION-CONSEJOS-IEES-2017-2018.pdf" TargetMode="External"/><Relationship Id="rId3849" Type="http://schemas.openxmlformats.org/officeDocument/2006/relationships/hyperlink" Target="http://www.ieesinaloa.mx/wp-content/uploads/Transparencia/Organizacion/IC/Convocatoria-IC.pdf" TargetMode="External"/><Relationship Id="rId977" Type="http://schemas.openxmlformats.org/officeDocument/2006/relationships/hyperlink" Target="https://www.ieesinaloa.mx/wp-content/uploads/Transparencia/Organizacion/IC/IC2017/03-ACUERDO_IC-Dictamen-2017-2018.pdf" TargetMode="External"/><Relationship Id="rId2658" Type="http://schemas.openxmlformats.org/officeDocument/2006/relationships/hyperlink" Target="https://www.ieesinaloa.mx/wp-content/uploads/Transparencia/Organizacion/IC/IC2017/01-CONV_INTEGRACION-CONSEJOS-IEES-2017-2018.pdf" TargetMode="External"/><Relationship Id="rId2865" Type="http://schemas.openxmlformats.org/officeDocument/2006/relationships/hyperlink" Target="https://www.ieesinaloa.mx/wp-content/uploads/Transparencia/Organizacion/IC/IC2017/01-CONV_INTEGRACION-CONSEJOS-IEES-2017-2018.pdf" TargetMode="External"/><Relationship Id="rId3709" Type="http://schemas.openxmlformats.org/officeDocument/2006/relationships/hyperlink" Target="http://www.ieesinaloa.mx/wp-content/uploads/Transparencia/Organizacion/IC/Convocatoria-IC.pdf" TargetMode="External"/><Relationship Id="rId3916" Type="http://schemas.openxmlformats.org/officeDocument/2006/relationships/hyperlink" Target="http://www.ieesinaloa.mx/wp-content/uploads/Transparencia/Organizacion/IC/PO-Pub-Convocatoria.pdf" TargetMode="External"/><Relationship Id="rId4080" Type="http://schemas.openxmlformats.org/officeDocument/2006/relationships/hyperlink" Target="http://www.ieesinaloa.mx/wp-content/uploads/Transparencia/Organizacion/IC/Convocatoria-IC.pdf" TargetMode="External"/><Relationship Id="rId837" Type="http://schemas.openxmlformats.org/officeDocument/2006/relationships/hyperlink" Target="https://www.ieesinaloa.mx/wp-content/uploads/Transparencia/Organizacion/IC/IC2017/03-ACUERDO_IC-Dictamen-2017-2018.pdf" TargetMode="External"/><Relationship Id="rId1467" Type="http://schemas.openxmlformats.org/officeDocument/2006/relationships/hyperlink" Target="https://www.ieesinaloa.mx/wp-content/uploads/Transparencia/Organizacion/IC/IC2017/03-ACUERDO_IC-Dictamen-2017-2018.pdf" TargetMode="External"/><Relationship Id="rId1674" Type="http://schemas.openxmlformats.org/officeDocument/2006/relationships/hyperlink" Target="https://www.ieesinaloa.mx/wp-content/uploads/Transparencia/Organizacion/IC/IC2017/01-CONV_INTEGRACION-CONSEJOS-IEES-2017-2018.pdf" TargetMode="External"/><Relationship Id="rId1881" Type="http://schemas.openxmlformats.org/officeDocument/2006/relationships/hyperlink" Target="https://www.ieesinaloa.mx/wp-content/uploads/Transparencia/Organizacion/IC/IC2017/01-CONV_INTEGRACION-CONSEJOS-IEES-2017-2018.pdf" TargetMode="External"/><Relationship Id="rId2518" Type="http://schemas.openxmlformats.org/officeDocument/2006/relationships/hyperlink" Target="https://www.ieesinaloa.mx/wp-content/uploads/Transparencia/Organizacion/IC/IC2017/01-CONV_INTEGRACION-CONSEJOS-IEES-2017-2018.pdf" TargetMode="External"/><Relationship Id="rId2725" Type="http://schemas.openxmlformats.org/officeDocument/2006/relationships/hyperlink" Target="https://www.ieesinaloa.mx/wp-content/uploads/Transparencia/Organizacion/IC/IC2017/01-CONV_INTEGRACION-CONSEJOS-IEES-2017-2018.pdf" TargetMode="External"/><Relationship Id="rId2932" Type="http://schemas.openxmlformats.org/officeDocument/2006/relationships/hyperlink" Target="https://www.ieesinaloa.mx/wp-content/uploads/Transparencia/Organizacion/IC/IC2017/01-CONV_INTEGRACION-CONSEJOS-IEES-2017-2018.pdf" TargetMode="External"/><Relationship Id="rId904" Type="http://schemas.openxmlformats.org/officeDocument/2006/relationships/hyperlink" Target="https://www.ieesinaloa.mx/wp-content/uploads/Transparencia/Organizacion/IC/IC2017/03-ACUERDO_IC-Dictamen-2017-2018.pdf" TargetMode="External"/><Relationship Id="rId1327" Type="http://schemas.openxmlformats.org/officeDocument/2006/relationships/hyperlink" Target="https://www.ieesinaloa.mx/wp-content/uploads/Transparencia/Organizacion/IC/IC2017/03-ACUERDO_IC-Dictamen-2017-2018.pdf" TargetMode="External"/><Relationship Id="rId1534" Type="http://schemas.openxmlformats.org/officeDocument/2006/relationships/hyperlink" Target="https://www.ieesinaloa.mx/wp-content/uploads/Transparencia/Organizacion/IC/IC2017/01-CONV_INTEGRACION-CONSEJOS-IEES-2017-2018.pdf" TargetMode="External"/><Relationship Id="rId1741" Type="http://schemas.openxmlformats.org/officeDocument/2006/relationships/hyperlink" Target="https://www.ieesinaloa.mx/wp-content/uploads/Transparencia/Organizacion/IC/IC2017/01-CONV_INTEGRACION-CONSEJOS-IEES-2017-2018.pdf" TargetMode="External"/><Relationship Id="rId33" Type="http://schemas.openxmlformats.org/officeDocument/2006/relationships/hyperlink" Target="https://www.ieesinaloa.mx/wp-content/uploads/Transparencia/Organizacion/IC/IC2017/02-POE-29-09-2017-123.pdf" TargetMode="External"/><Relationship Id="rId1601" Type="http://schemas.openxmlformats.org/officeDocument/2006/relationships/hyperlink" Target="https://www.ieesinaloa.mx/wp-content/uploads/Transparencia/Organizacion/IC/IC2017/01-CONV_INTEGRACION-CONSEJOS-IEES-2017-2018.pdf" TargetMode="External"/><Relationship Id="rId3499" Type="http://schemas.openxmlformats.org/officeDocument/2006/relationships/hyperlink" Target="http://www.ieesinaloa.mx/wp-content/uploads/Transparencia/Organizacion/IC/PO-Pub-Convocatoria.pdf" TargetMode="External"/><Relationship Id="rId4757" Type="http://schemas.openxmlformats.org/officeDocument/2006/relationships/hyperlink" Target="http://www.ieesinaloa.mx/wp-content/uploads/Transparencia/Organizacion/IC/Convocatoria-IC.pdf" TargetMode="External"/><Relationship Id="rId3359" Type="http://schemas.openxmlformats.org/officeDocument/2006/relationships/hyperlink" Target="http://www.ieesinaloa.mx/wp-content/uploads/Transparencia/Organizacion/IC/ACUERDO_IC-Dictamen.pdf" TargetMode="External"/><Relationship Id="rId3566" Type="http://schemas.openxmlformats.org/officeDocument/2006/relationships/hyperlink" Target="http://www.ieesinaloa.mx/wp-content/uploads/Transparencia/Organizacion/IC/PO-Pub-Convocatoria.pdf" TargetMode="External"/><Relationship Id="rId487" Type="http://schemas.openxmlformats.org/officeDocument/2006/relationships/hyperlink" Target="https://www.ieesinaloa.mx/wp-content/uploads/Transparencia/Organizacion/IC/IC2017/02-POE-29-09-2017-123.pdf" TargetMode="External"/><Relationship Id="rId694" Type="http://schemas.openxmlformats.org/officeDocument/2006/relationships/hyperlink" Target="https://www.ieesinaloa.mx/wp-content/uploads/Transparencia/Organizacion/IC/IC2017/02-POE-29-09-2017-123.pdf" TargetMode="External"/><Relationship Id="rId2168" Type="http://schemas.openxmlformats.org/officeDocument/2006/relationships/hyperlink" Target="https://www.ieesinaloa.mx/wp-content/uploads/Transparencia/Organizacion/IC/IC2017/01-CONV_INTEGRACION-CONSEJOS-IEES-2017-2018.pdf" TargetMode="External"/><Relationship Id="rId2375" Type="http://schemas.openxmlformats.org/officeDocument/2006/relationships/hyperlink" Target="https://www.ieesinaloa.mx/wp-content/uploads/Transparencia/Organizacion/IC/IC2017/01-CONV_INTEGRACION-CONSEJOS-IEES-2017-2018.pdf" TargetMode="External"/><Relationship Id="rId3219" Type="http://schemas.openxmlformats.org/officeDocument/2006/relationships/hyperlink" Target="http://www.ieesinaloa.mx/wp-content/uploads/Transparencia/Organizacion/IC/ACUERDO_IC-Dictamen.pdf" TargetMode="External"/><Relationship Id="rId3773" Type="http://schemas.openxmlformats.org/officeDocument/2006/relationships/hyperlink" Target="http://www.ieesinaloa.mx/wp-content/uploads/Transparencia/Organizacion/IC/Convocatoria-IC.pdf" TargetMode="External"/><Relationship Id="rId3980" Type="http://schemas.openxmlformats.org/officeDocument/2006/relationships/hyperlink" Target="http://www.ieesinaloa.mx/wp-content/uploads/Transparencia/Organizacion/IC/PO-Pub-Convocatoria.pdf" TargetMode="External"/><Relationship Id="rId4617" Type="http://schemas.openxmlformats.org/officeDocument/2006/relationships/hyperlink" Target="http://www.ieesinaloa.mx/wp-content/uploads/Transparencia/Organizacion/IC/Convocatoria-IC.pdf" TargetMode="External"/><Relationship Id="rId347" Type="http://schemas.openxmlformats.org/officeDocument/2006/relationships/hyperlink" Target="https://www.ieesinaloa.mx/wp-content/uploads/Transparencia/Organizacion/IC/IC2017/02-POE-29-09-2017-123.pdf" TargetMode="External"/><Relationship Id="rId1184" Type="http://schemas.openxmlformats.org/officeDocument/2006/relationships/hyperlink" Target="https://www.ieesinaloa.mx/wp-content/uploads/Transparencia/Organizacion/IC/IC2017/03-ACUERDO_IC-Dictamen-2017-2018.pdf" TargetMode="External"/><Relationship Id="rId2028" Type="http://schemas.openxmlformats.org/officeDocument/2006/relationships/hyperlink" Target="https://www.ieesinaloa.mx/wp-content/uploads/Transparencia/Organizacion/IC/IC2017/01-CONV_INTEGRACION-CONSEJOS-IEES-2017-2018.pdf" TargetMode="External"/><Relationship Id="rId2582" Type="http://schemas.openxmlformats.org/officeDocument/2006/relationships/hyperlink" Target="https://www.ieesinaloa.mx/wp-content/uploads/Transparencia/Organizacion/IC/IC2017/01-CONV_INTEGRACION-CONSEJOS-IEES-2017-2018.pdf" TargetMode="External"/><Relationship Id="rId3426" Type="http://schemas.openxmlformats.org/officeDocument/2006/relationships/hyperlink" Target="http://www.ieesinaloa.mx/wp-content/uploads/Transparencia/Organizacion/IC/PO-Pub-Convocatoria.pdf" TargetMode="External"/><Relationship Id="rId3633" Type="http://schemas.openxmlformats.org/officeDocument/2006/relationships/hyperlink" Target="http://www.ieesinaloa.mx/wp-content/uploads/Transparencia/Organizacion/IC/Convocatoria-IC.pdf" TargetMode="External"/><Relationship Id="rId3840" Type="http://schemas.openxmlformats.org/officeDocument/2006/relationships/hyperlink" Target="http://www.ieesinaloa.mx/wp-content/uploads/Transparencia/Organizacion/IC/Convocatoria-IC.pdf" TargetMode="External"/><Relationship Id="rId554" Type="http://schemas.openxmlformats.org/officeDocument/2006/relationships/hyperlink" Target="https://www.ieesinaloa.mx/wp-content/uploads/Transparencia/Organizacion/IC/IC2017/02-POE-29-09-2017-123.pdf" TargetMode="External"/><Relationship Id="rId761" Type="http://schemas.openxmlformats.org/officeDocument/2006/relationships/hyperlink" Target="https://www.ieesinaloa.mx/wp-content/uploads/Transparencia/Organizacion/IC/IC2017/03-ACUERDO_IC-Dictamen-2017-2018.pdf" TargetMode="External"/><Relationship Id="rId1391" Type="http://schemas.openxmlformats.org/officeDocument/2006/relationships/hyperlink" Target="https://www.ieesinaloa.mx/wp-content/uploads/Transparencia/Organizacion/IC/IC2017/03-ACUERDO_IC-Dictamen-2017-2018.pdf" TargetMode="External"/><Relationship Id="rId2235" Type="http://schemas.openxmlformats.org/officeDocument/2006/relationships/hyperlink" Target="https://www.ieesinaloa.mx/wp-content/uploads/Transparencia/Organizacion/IC/IC2017/01-CONV_INTEGRACION-CONSEJOS-IEES-2017-2018.pdf" TargetMode="External"/><Relationship Id="rId2442" Type="http://schemas.openxmlformats.org/officeDocument/2006/relationships/hyperlink" Target="https://www.ieesinaloa.mx/wp-content/uploads/Transparencia/Organizacion/IC/IC2017/01-CONV_INTEGRACION-CONSEJOS-IEES-2017-2018.pdf" TargetMode="External"/><Relationship Id="rId3700" Type="http://schemas.openxmlformats.org/officeDocument/2006/relationships/hyperlink" Target="http://www.ieesinaloa.mx/wp-content/uploads/Transparencia/Organizacion/IC/Convocatoria-IC.pdf" TargetMode="External"/><Relationship Id="rId207" Type="http://schemas.openxmlformats.org/officeDocument/2006/relationships/hyperlink" Target="https://www.ieesinaloa.mx/wp-content/uploads/Transparencia/Organizacion/IC/IC2017/02-POE-29-09-2017-123.pdf" TargetMode="External"/><Relationship Id="rId414" Type="http://schemas.openxmlformats.org/officeDocument/2006/relationships/hyperlink" Target="https://www.ieesinaloa.mx/wp-content/uploads/Transparencia/Organizacion/IC/IC2017/02-POE-29-09-2017-123.pdf" TargetMode="External"/><Relationship Id="rId621" Type="http://schemas.openxmlformats.org/officeDocument/2006/relationships/hyperlink" Target="https://www.ieesinaloa.mx/wp-content/uploads/Transparencia/Organizacion/IC/IC2017/02-POE-29-09-2017-123.pdf" TargetMode="External"/><Relationship Id="rId1044" Type="http://schemas.openxmlformats.org/officeDocument/2006/relationships/hyperlink" Target="https://www.ieesinaloa.mx/wp-content/uploads/Transparencia/Organizacion/IC/IC2017/03-ACUERDO_IC-Dictamen-2017-2018.pdf" TargetMode="External"/><Relationship Id="rId1251" Type="http://schemas.openxmlformats.org/officeDocument/2006/relationships/hyperlink" Target="https://www.ieesinaloa.mx/wp-content/uploads/Transparencia/Organizacion/IC/IC2017/03-ACUERDO_IC-Dictamen-2017-2018.pdf" TargetMode="External"/><Relationship Id="rId2302" Type="http://schemas.openxmlformats.org/officeDocument/2006/relationships/hyperlink" Target="https://www.ieesinaloa.mx/wp-content/uploads/Transparencia/Organizacion/IC/IC2017/01-CONV_INTEGRACION-CONSEJOS-IEES-2017-2018.pdf" TargetMode="External"/><Relationship Id="rId1111" Type="http://schemas.openxmlformats.org/officeDocument/2006/relationships/hyperlink" Target="https://www.ieesinaloa.mx/wp-content/uploads/Transparencia/Organizacion/IC/IC2017/03-ACUERDO_IC-Dictamen-2017-2018.pdf" TargetMode="External"/><Relationship Id="rId4267" Type="http://schemas.openxmlformats.org/officeDocument/2006/relationships/hyperlink" Target="http://www.ieesinaloa.mx/wp-content/uploads/Transparencia/Organizacion/IC/Convocatoria-IC.pdf" TargetMode="External"/><Relationship Id="rId4474" Type="http://schemas.openxmlformats.org/officeDocument/2006/relationships/hyperlink" Target="http://www.ieesinaloa.mx/wp-content/uploads/Transparencia/Organizacion/IC/PO-Pub-Convocatoria.pdf" TargetMode="External"/><Relationship Id="rId4681" Type="http://schemas.openxmlformats.org/officeDocument/2006/relationships/hyperlink" Target="http://www.ieesinaloa.mx/wp-content/uploads/Transparencia/Organizacion/IC/Convocatoria-IC.pdf" TargetMode="External"/><Relationship Id="rId3076" Type="http://schemas.openxmlformats.org/officeDocument/2006/relationships/hyperlink" Target="http://www.ieesinaloa.mx/wp-content/uploads/Transparencia/Organizacion/IC/ACUERDO_IC-Dictamen.pdf" TargetMode="External"/><Relationship Id="rId3283" Type="http://schemas.openxmlformats.org/officeDocument/2006/relationships/hyperlink" Target="http://www.ieesinaloa.mx/wp-content/uploads/Transparencia/Organizacion/IC/ACUERDO_IC-Dictamen.pdf" TargetMode="External"/><Relationship Id="rId3490" Type="http://schemas.openxmlformats.org/officeDocument/2006/relationships/hyperlink" Target="http://www.ieesinaloa.mx/wp-content/uploads/Transparencia/Organizacion/IC/PO-Pub-Convocatoria.pdf" TargetMode="External"/><Relationship Id="rId4127" Type="http://schemas.openxmlformats.org/officeDocument/2006/relationships/hyperlink" Target="http://www.ieesinaloa.mx/wp-content/uploads/Transparencia/Organizacion/IC/Convocatoria-IC.pdf" TargetMode="External"/><Relationship Id="rId4334" Type="http://schemas.openxmlformats.org/officeDocument/2006/relationships/hyperlink" Target="http://www.ieesinaloa.mx/wp-content/uploads/Transparencia/Organizacion/IC/PO-Pub-Convocatoria.pdf" TargetMode="External"/><Relationship Id="rId4541" Type="http://schemas.openxmlformats.org/officeDocument/2006/relationships/hyperlink" Target="http://www.ieesinaloa.mx/wp-content/uploads/Transparencia/Organizacion/IC/Convocatoria-IC.pdf" TargetMode="External"/><Relationship Id="rId1928" Type="http://schemas.openxmlformats.org/officeDocument/2006/relationships/hyperlink" Target="https://www.ieesinaloa.mx/wp-content/uploads/Transparencia/Organizacion/IC/IC2017/01-CONV_INTEGRACION-CONSEJOS-IEES-2017-2018.pdf" TargetMode="External"/><Relationship Id="rId2092" Type="http://schemas.openxmlformats.org/officeDocument/2006/relationships/hyperlink" Target="https://www.ieesinaloa.mx/wp-content/uploads/Transparencia/Organizacion/IC/IC2017/01-CONV_INTEGRACION-CONSEJOS-IEES-2017-2018.pdf" TargetMode="External"/><Relationship Id="rId3143" Type="http://schemas.openxmlformats.org/officeDocument/2006/relationships/hyperlink" Target="http://www.ieesinaloa.mx/wp-content/uploads/Transparencia/Organizacion/IC/ACUERDO_IC-Dictamen.pdf" TargetMode="External"/><Relationship Id="rId3350" Type="http://schemas.openxmlformats.org/officeDocument/2006/relationships/hyperlink" Target="http://www.ieesinaloa.mx/wp-content/uploads/Transparencia/Organizacion/IC/ACUERDO_IC-Dictamen.pdf" TargetMode="External"/><Relationship Id="rId271" Type="http://schemas.openxmlformats.org/officeDocument/2006/relationships/hyperlink" Target="https://www.ieesinaloa.mx/wp-content/uploads/Transparencia/Organizacion/IC/IC2017/02-POE-29-09-2017-123.pdf" TargetMode="External"/><Relationship Id="rId3003" Type="http://schemas.openxmlformats.org/officeDocument/2006/relationships/hyperlink" Target="http://www.ieesinaloa.mx/wp-content/uploads/Transparencia/Organizacion/IC/ACUERDO_IC-Dictamen.pdf" TargetMode="External"/><Relationship Id="rId4401" Type="http://schemas.openxmlformats.org/officeDocument/2006/relationships/hyperlink" Target="http://www.ieesinaloa.mx/wp-content/uploads/Transparencia/Organizacion/IC/PO-Pub-Convocatoria.pdf" TargetMode="External"/><Relationship Id="rId131" Type="http://schemas.openxmlformats.org/officeDocument/2006/relationships/hyperlink" Target="https://www.ieesinaloa.mx/wp-content/uploads/Transparencia/Organizacion/IC/IC2017/02-POE-29-09-2017-123.pdf" TargetMode="External"/><Relationship Id="rId3210" Type="http://schemas.openxmlformats.org/officeDocument/2006/relationships/hyperlink" Target="http://www.ieesinaloa.mx/wp-content/uploads/Transparencia/Organizacion/IC/ACUERDO_IC-Dictamen.pdf" TargetMode="External"/><Relationship Id="rId2769" Type="http://schemas.openxmlformats.org/officeDocument/2006/relationships/hyperlink" Target="https://www.ieesinaloa.mx/wp-content/uploads/Transparencia/Organizacion/IC/IC2017/01-CONV_INTEGRACION-CONSEJOS-IEES-2017-2018.pdf" TargetMode="External"/><Relationship Id="rId2976" Type="http://schemas.openxmlformats.org/officeDocument/2006/relationships/hyperlink" Target="http://www.ieesinaloa.mx/wp-content/uploads/Transparencia/Organizacion/IC/ACUERDO_IC-Dictamen.pdf" TargetMode="External"/><Relationship Id="rId948" Type="http://schemas.openxmlformats.org/officeDocument/2006/relationships/hyperlink" Target="https://www.ieesinaloa.mx/wp-content/uploads/Transparencia/Organizacion/IC/IC2017/03-ACUERDO_IC-Dictamen-2017-2018.pdf" TargetMode="External"/><Relationship Id="rId1578" Type="http://schemas.openxmlformats.org/officeDocument/2006/relationships/hyperlink" Target="https://www.ieesinaloa.mx/wp-content/uploads/Transparencia/Organizacion/IC/IC2017/01-CONV_INTEGRACION-CONSEJOS-IEES-2017-2018.pdf" TargetMode="External"/><Relationship Id="rId1785" Type="http://schemas.openxmlformats.org/officeDocument/2006/relationships/hyperlink" Target="https://www.ieesinaloa.mx/wp-content/uploads/Transparencia/Organizacion/IC/IC2017/01-CONV_INTEGRACION-CONSEJOS-IEES-2017-2018.pdf" TargetMode="External"/><Relationship Id="rId1992" Type="http://schemas.openxmlformats.org/officeDocument/2006/relationships/hyperlink" Target="https://www.ieesinaloa.mx/wp-content/uploads/Transparencia/Organizacion/IC/IC2017/01-CONV_INTEGRACION-CONSEJOS-IEES-2017-2018.pdf" TargetMode="External"/><Relationship Id="rId2629" Type="http://schemas.openxmlformats.org/officeDocument/2006/relationships/hyperlink" Target="https://www.ieesinaloa.mx/wp-content/uploads/Transparencia/Organizacion/IC/IC2017/01-CONV_INTEGRACION-CONSEJOS-IEES-2017-2018.pdf" TargetMode="External"/><Relationship Id="rId2836" Type="http://schemas.openxmlformats.org/officeDocument/2006/relationships/hyperlink" Target="https://www.ieesinaloa.mx/wp-content/uploads/Transparencia/Organizacion/IC/IC2017/01-CONV_INTEGRACION-CONSEJOS-IEES-2017-2018.pdf" TargetMode="External"/><Relationship Id="rId4191" Type="http://schemas.openxmlformats.org/officeDocument/2006/relationships/hyperlink" Target="http://www.ieesinaloa.mx/wp-content/uploads/Transparencia/Organizacion/IC/Convocatoria-IC.pdf" TargetMode="External"/><Relationship Id="rId77" Type="http://schemas.openxmlformats.org/officeDocument/2006/relationships/hyperlink" Target="https://www.ieesinaloa.mx/wp-content/uploads/Transparencia/Organizacion/IC/IC2017/02-POE-29-09-2017-123.pdf" TargetMode="External"/><Relationship Id="rId808" Type="http://schemas.openxmlformats.org/officeDocument/2006/relationships/hyperlink" Target="https://www.ieesinaloa.mx/wp-content/uploads/Transparencia/Organizacion/IC/IC2017/03-ACUERDO_IC-Dictamen-2017-2018.pdf" TargetMode="External"/><Relationship Id="rId1438" Type="http://schemas.openxmlformats.org/officeDocument/2006/relationships/hyperlink" Target="https://www.ieesinaloa.mx/wp-content/uploads/Transparencia/Organizacion/IC/IC2017/03-ACUERDO_IC-Dictamen-2017-2018.pdf" TargetMode="External"/><Relationship Id="rId1645" Type="http://schemas.openxmlformats.org/officeDocument/2006/relationships/hyperlink" Target="https://www.ieesinaloa.mx/wp-content/uploads/Transparencia/Organizacion/IC/IC2017/01-CONV_INTEGRACION-CONSEJOS-IEES-2017-2018.pdf" TargetMode="External"/><Relationship Id="rId4051" Type="http://schemas.openxmlformats.org/officeDocument/2006/relationships/hyperlink" Target="http://www.ieesinaloa.mx/wp-content/uploads/Transparencia/Organizacion/IC/Convocatoria-IC.pdf" TargetMode="External"/><Relationship Id="rId1852" Type="http://schemas.openxmlformats.org/officeDocument/2006/relationships/hyperlink" Target="https://www.ieesinaloa.mx/wp-content/uploads/Transparencia/Organizacion/IC/IC2017/01-CONV_INTEGRACION-CONSEJOS-IEES-2017-2018.pdf" TargetMode="External"/><Relationship Id="rId2903" Type="http://schemas.openxmlformats.org/officeDocument/2006/relationships/hyperlink" Target="https://www.ieesinaloa.mx/wp-content/uploads/Transparencia/Organizacion/IC/IC2017/01-CONV_INTEGRACION-CONSEJOS-IEES-2017-2018.pdf" TargetMode="External"/><Relationship Id="rId1505" Type="http://schemas.openxmlformats.org/officeDocument/2006/relationships/hyperlink" Target="https://www.ieesinaloa.mx/wp-content/uploads/Transparencia/Organizacion/IC/IC2017/01-CONV_INTEGRACION-CONSEJOS-IEES-2017-2018.pdf" TargetMode="External"/><Relationship Id="rId1712" Type="http://schemas.openxmlformats.org/officeDocument/2006/relationships/hyperlink" Target="https://www.ieesinaloa.mx/wp-content/uploads/Transparencia/Organizacion/IC/IC2017/01-CONV_INTEGRACION-CONSEJOS-IEES-2017-2018.pdf" TargetMode="External"/><Relationship Id="rId3677" Type="http://schemas.openxmlformats.org/officeDocument/2006/relationships/hyperlink" Target="http://www.ieesinaloa.mx/wp-content/uploads/Transparencia/Organizacion/IC/Convocatoria-IC.pdf" TargetMode="External"/><Relationship Id="rId3884" Type="http://schemas.openxmlformats.org/officeDocument/2006/relationships/hyperlink" Target="http://www.ieesinaloa.mx/wp-content/uploads/Transparencia/Organizacion/IC/PO-Pub-Convocatoria.pdf" TargetMode="External"/><Relationship Id="rId4728" Type="http://schemas.openxmlformats.org/officeDocument/2006/relationships/hyperlink" Target="http://www.ieesinaloa.mx/wp-content/uploads/Transparencia/Organizacion/IC/Convocatoria-IC.pdf" TargetMode="External"/><Relationship Id="rId598" Type="http://schemas.openxmlformats.org/officeDocument/2006/relationships/hyperlink" Target="https://www.ieesinaloa.mx/wp-content/uploads/Transparencia/Organizacion/IC/IC2017/02-POE-29-09-2017-123.pdf" TargetMode="External"/><Relationship Id="rId2279" Type="http://schemas.openxmlformats.org/officeDocument/2006/relationships/hyperlink" Target="https://www.ieesinaloa.mx/wp-content/uploads/Transparencia/Organizacion/IC/IC2017/01-CONV_INTEGRACION-CONSEJOS-IEES-2017-2018.pdf" TargetMode="External"/><Relationship Id="rId2486" Type="http://schemas.openxmlformats.org/officeDocument/2006/relationships/hyperlink" Target="https://www.ieesinaloa.mx/wp-content/uploads/Transparencia/Organizacion/IC/IC2017/01-CONV_INTEGRACION-CONSEJOS-IEES-2017-2018.pdf" TargetMode="External"/><Relationship Id="rId2693" Type="http://schemas.openxmlformats.org/officeDocument/2006/relationships/hyperlink" Target="https://www.ieesinaloa.mx/wp-content/uploads/Transparencia/Organizacion/IC/IC2017/01-CONV_INTEGRACION-CONSEJOS-IEES-2017-2018.pdf" TargetMode="External"/><Relationship Id="rId3537" Type="http://schemas.openxmlformats.org/officeDocument/2006/relationships/hyperlink" Target="http://www.ieesinaloa.mx/wp-content/uploads/Transparencia/Organizacion/IC/PO-Pub-Convocatoria.pdf" TargetMode="External"/><Relationship Id="rId3744" Type="http://schemas.openxmlformats.org/officeDocument/2006/relationships/hyperlink" Target="http://www.ieesinaloa.mx/wp-content/uploads/Transparencia/Organizacion/IC/Convocatoria-IC.pdf" TargetMode="External"/><Relationship Id="rId3951" Type="http://schemas.openxmlformats.org/officeDocument/2006/relationships/hyperlink" Target="http://www.ieesinaloa.mx/wp-content/uploads/Transparencia/Organizacion/IC/PO-Pub-Convocatoria.pdf" TargetMode="External"/><Relationship Id="rId458" Type="http://schemas.openxmlformats.org/officeDocument/2006/relationships/hyperlink" Target="https://www.ieesinaloa.mx/wp-content/uploads/Transparencia/Organizacion/IC/IC2017/02-POE-29-09-2017-123.pdf" TargetMode="External"/><Relationship Id="rId665" Type="http://schemas.openxmlformats.org/officeDocument/2006/relationships/hyperlink" Target="https://www.ieesinaloa.mx/wp-content/uploads/Transparencia/Organizacion/IC/IC2017/02-POE-29-09-2017-123.pdf" TargetMode="External"/><Relationship Id="rId872" Type="http://schemas.openxmlformats.org/officeDocument/2006/relationships/hyperlink" Target="https://www.ieesinaloa.mx/wp-content/uploads/Transparencia/Organizacion/IC/IC2017/03-ACUERDO_IC-Dictamen-2017-2018.pdf" TargetMode="External"/><Relationship Id="rId1088" Type="http://schemas.openxmlformats.org/officeDocument/2006/relationships/hyperlink" Target="https://www.ieesinaloa.mx/wp-content/uploads/Transparencia/Organizacion/IC/IC2017/03-ACUERDO_IC-Dictamen-2017-2018.pdf" TargetMode="External"/><Relationship Id="rId1295" Type="http://schemas.openxmlformats.org/officeDocument/2006/relationships/hyperlink" Target="https://www.ieesinaloa.mx/wp-content/uploads/Transparencia/Organizacion/IC/IC2017/03-ACUERDO_IC-Dictamen-2017-2018.pdf" TargetMode="External"/><Relationship Id="rId2139" Type="http://schemas.openxmlformats.org/officeDocument/2006/relationships/hyperlink" Target="https://www.ieesinaloa.mx/wp-content/uploads/Transparencia/Organizacion/IC/IC2017/01-CONV_INTEGRACION-CONSEJOS-IEES-2017-2018.pdf" TargetMode="External"/><Relationship Id="rId2346" Type="http://schemas.openxmlformats.org/officeDocument/2006/relationships/hyperlink" Target="https://www.ieesinaloa.mx/wp-content/uploads/Transparencia/Organizacion/IC/IC2017/01-CONV_INTEGRACION-CONSEJOS-IEES-2017-2018.pdf" TargetMode="External"/><Relationship Id="rId2553" Type="http://schemas.openxmlformats.org/officeDocument/2006/relationships/hyperlink" Target="https://www.ieesinaloa.mx/wp-content/uploads/Transparencia/Organizacion/IC/IC2017/01-CONV_INTEGRACION-CONSEJOS-IEES-2017-2018.pdf" TargetMode="External"/><Relationship Id="rId2760" Type="http://schemas.openxmlformats.org/officeDocument/2006/relationships/hyperlink" Target="https://www.ieesinaloa.mx/wp-content/uploads/Transparencia/Organizacion/IC/IC2017/01-CONV_INTEGRACION-CONSEJOS-IEES-2017-2018.pdf" TargetMode="External"/><Relationship Id="rId3604" Type="http://schemas.openxmlformats.org/officeDocument/2006/relationships/hyperlink" Target="http://www.ieesinaloa.mx/wp-content/uploads/Transparencia/Organizacion/IC/Convocatoria-IC.pdf" TargetMode="External"/><Relationship Id="rId3811" Type="http://schemas.openxmlformats.org/officeDocument/2006/relationships/hyperlink" Target="http://www.ieesinaloa.mx/wp-content/uploads/Transparencia/Organizacion/IC/Convocatoria-IC.pdf" TargetMode="External"/><Relationship Id="rId318" Type="http://schemas.openxmlformats.org/officeDocument/2006/relationships/hyperlink" Target="https://www.ieesinaloa.mx/wp-content/uploads/Transparencia/Organizacion/IC/IC2017/02-POE-29-09-2017-123.pdf" TargetMode="External"/><Relationship Id="rId525" Type="http://schemas.openxmlformats.org/officeDocument/2006/relationships/hyperlink" Target="https://www.ieesinaloa.mx/wp-content/uploads/Transparencia/Organizacion/IC/IC2017/02-POE-29-09-2017-123.pdf" TargetMode="External"/><Relationship Id="rId732" Type="http://schemas.openxmlformats.org/officeDocument/2006/relationships/hyperlink" Target="https://www.ieesinaloa.mx/wp-content/uploads/Transparencia/Organizacion/IC/IC2017/02-POE-29-09-2017-123.pdf" TargetMode="External"/><Relationship Id="rId1155" Type="http://schemas.openxmlformats.org/officeDocument/2006/relationships/hyperlink" Target="https://www.ieesinaloa.mx/wp-content/uploads/Transparencia/Organizacion/IC/IC2017/03-ACUERDO_IC-Dictamen-2017-2018.pdf" TargetMode="External"/><Relationship Id="rId1362" Type="http://schemas.openxmlformats.org/officeDocument/2006/relationships/hyperlink" Target="https://www.ieesinaloa.mx/wp-content/uploads/Transparencia/Organizacion/IC/IC2017/03-ACUERDO_IC-Dictamen-2017-2018.pdf" TargetMode="External"/><Relationship Id="rId2206" Type="http://schemas.openxmlformats.org/officeDocument/2006/relationships/hyperlink" Target="https://www.ieesinaloa.mx/wp-content/uploads/Transparencia/Organizacion/IC/IC2017/01-CONV_INTEGRACION-CONSEJOS-IEES-2017-2018.pdf" TargetMode="External"/><Relationship Id="rId2413" Type="http://schemas.openxmlformats.org/officeDocument/2006/relationships/hyperlink" Target="https://www.ieesinaloa.mx/wp-content/uploads/Transparencia/Organizacion/IC/IC2017/01-CONV_INTEGRACION-CONSEJOS-IEES-2017-2018.pdf" TargetMode="External"/><Relationship Id="rId2620" Type="http://schemas.openxmlformats.org/officeDocument/2006/relationships/hyperlink" Target="https://www.ieesinaloa.mx/wp-content/uploads/Transparencia/Organizacion/IC/IC2017/01-CONV_INTEGRACION-CONSEJOS-IEES-2017-2018.pdf" TargetMode="External"/><Relationship Id="rId1015" Type="http://schemas.openxmlformats.org/officeDocument/2006/relationships/hyperlink" Target="https://www.ieesinaloa.mx/wp-content/uploads/Transparencia/Organizacion/IC/IC2017/03-ACUERDO_IC-Dictamen-2017-2018.pdf" TargetMode="External"/><Relationship Id="rId1222" Type="http://schemas.openxmlformats.org/officeDocument/2006/relationships/hyperlink" Target="https://www.ieesinaloa.mx/wp-content/uploads/Transparencia/Organizacion/IC/IC2017/03-ACUERDO_IC-Dictamen-2017-2018.pdf" TargetMode="External"/><Relationship Id="rId4378" Type="http://schemas.openxmlformats.org/officeDocument/2006/relationships/hyperlink" Target="http://www.ieesinaloa.mx/wp-content/uploads/Transparencia/Organizacion/IC/PO-Pub-Convocatoria.pdf" TargetMode="External"/><Relationship Id="rId4585" Type="http://schemas.openxmlformats.org/officeDocument/2006/relationships/hyperlink" Target="http://www.ieesinaloa.mx/wp-content/uploads/Transparencia/Organizacion/IC/Convocatoria-IC.pdf" TargetMode="External"/><Relationship Id="rId3187" Type="http://schemas.openxmlformats.org/officeDocument/2006/relationships/hyperlink" Target="http://www.ieesinaloa.mx/wp-content/uploads/Transparencia/Organizacion/IC/ACUERDO_IC-Dictamen.pdf" TargetMode="External"/><Relationship Id="rId3394" Type="http://schemas.openxmlformats.org/officeDocument/2006/relationships/hyperlink" Target="http://www.ieesinaloa.mx/wp-content/uploads/Transparencia/Organizacion/IC/ACUERDO_IC-Dictamen.pdf" TargetMode="External"/><Relationship Id="rId4238" Type="http://schemas.openxmlformats.org/officeDocument/2006/relationships/hyperlink" Target="http://www.ieesinaloa.mx/wp-content/uploads/Transparencia/Organizacion/IC/Convocatoria-IC.pdf" TargetMode="External"/><Relationship Id="rId3047" Type="http://schemas.openxmlformats.org/officeDocument/2006/relationships/hyperlink" Target="http://www.ieesinaloa.mx/wp-content/uploads/Transparencia/Organizacion/IC/ACUERDO_IC-Dictamen.pdf" TargetMode="External"/><Relationship Id="rId4445" Type="http://schemas.openxmlformats.org/officeDocument/2006/relationships/hyperlink" Target="http://www.ieesinaloa.mx/wp-content/uploads/Transparencia/Organizacion/IC/PO-Pub-Convocatoria.pdf" TargetMode="External"/><Relationship Id="rId4652" Type="http://schemas.openxmlformats.org/officeDocument/2006/relationships/hyperlink" Target="http://www.ieesinaloa.mx/wp-content/uploads/Transparencia/Organizacion/IC/Convocatoria-IC.pdf" TargetMode="External"/><Relationship Id="rId175" Type="http://schemas.openxmlformats.org/officeDocument/2006/relationships/hyperlink" Target="https://www.ieesinaloa.mx/wp-content/uploads/Transparencia/Organizacion/IC/IC2017/02-POE-29-09-2017-123.pdf" TargetMode="External"/><Relationship Id="rId3254" Type="http://schemas.openxmlformats.org/officeDocument/2006/relationships/hyperlink" Target="http://www.ieesinaloa.mx/wp-content/uploads/Transparencia/Organizacion/IC/ACUERDO_IC-Dictamen.pdf" TargetMode="External"/><Relationship Id="rId3461" Type="http://schemas.openxmlformats.org/officeDocument/2006/relationships/hyperlink" Target="http://www.ieesinaloa.mx/wp-content/uploads/Transparencia/Organizacion/IC/PO-Pub-Convocatoria.pdf" TargetMode="External"/><Relationship Id="rId4305" Type="http://schemas.openxmlformats.org/officeDocument/2006/relationships/hyperlink" Target="http://www.ieesinaloa.mx/wp-content/uploads/Transparencia/Organizacion/IC/Convocatoria-IC.pdf" TargetMode="External"/><Relationship Id="rId4512" Type="http://schemas.openxmlformats.org/officeDocument/2006/relationships/hyperlink" Target="http://www.ieesinaloa.mx/wp-content/uploads/Transparencia/Organizacion/IC/Convocatoria-IC.pdf" TargetMode="External"/><Relationship Id="rId382" Type="http://schemas.openxmlformats.org/officeDocument/2006/relationships/hyperlink" Target="https://www.ieesinaloa.mx/wp-content/uploads/Transparencia/Organizacion/IC/IC2017/02-POE-29-09-2017-123.pdf" TargetMode="External"/><Relationship Id="rId2063" Type="http://schemas.openxmlformats.org/officeDocument/2006/relationships/hyperlink" Target="https://www.ieesinaloa.mx/wp-content/uploads/Transparencia/Organizacion/IC/IC2017/01-CONV_INTEGRACION-CONSEJOS-IEES-2017-2018.pdf" TargetMode="External"/><Relationship Id="rId2270" Type="http://schemas.openxmlformats.org/officeDocument/2006/relationships/hyperlink" Target="https://www.ieesinaloa.mx/wp-content/uploads/Transparencia/Organizacion/IC/IC2017/01-CONV_INTEGRACION-CONSEJOS-IEES-2017-2018.pdf" TargetMode="External"/><Relationship Id="rId3114" Type="http://schemas.openxmlformats.org/officeDocument/2006/relationships/hyperlink" Target="http://www.ieesinaloa.mx/wp-content/uploads/Transparencia/Organizacion/IC/ACUERDO_IC-Dictamen.pdf" TargetMode="External"/><Relationship Id="rId3321" Type="http://schemas.openxmlformats.org/officeDocument/2006/relationships/hyperlink" Target="http://www.ieesinaloa.mx/wp-content/uploads/Transparencia/Organizacion/IC/ACUERDO_IC-Dictamen.pdf" TargetMode="External"/><Relationship Id="rId242" Type="http://schemas.openxmlformats.org/officeDocument/2006/relationships/hyperlink" Target="https://www.ieesinaloa.mx/wp-content/uploads/Transparencia/Organizacion/IC/IC2017/02-POE-29-09-2017-123.pdf" TargetMode="External"/><Relationship Id="rId2130" Type="http://schemas.openxmlformats.org/officeDocument/2006/relationships/hyperlink" Target="https://www.ieesinaloa.mx/wp-content/uploads/Transparencia/Organizacion/IC/IC2017/01-CONV_INTEGRACION-CONSEJOS-IEES-2017-2018.pdf" TargetMode="External"/><Relationship Id="rId102" Type="http://schemas.openxmlformats.org/officeDocument/2006/relationships/hyperlink" Target="https://www.ieesinaloa.mx/wp-content/uploads/Transparencia/Organizacion/IC/IC2017/02-POE-29-09-2017-123.pdf" TargetMode="External"/><Relationship Id="rId1689" Type="http://schemas.openxmlformats.org/officeDocument/2006/relationships/hyperlink" Target="https://www.ieesinaloa.mx/wp-content/uploads/Transparencia/Organizacion/IC/IC2017/01-CONV_INTEGRACION-CONSEJOS-IEES-2017-2018.pdf" TargetMode="External"/><Relationship Id="rId4095" Type="http://schemas.openxmlformats.org/officeDocument/2006/relationships/hyperlink" Target="http://www.ieesinaloa.mx/wp-content/uploads/Transparencia/Organizacion/IC/Convocatoria-IC.pdf" TargetMode="External"/><Relationship Id="rId1896" Type="http://schemas.openxmlformats.org/officeDocument/2006/relationships/hyperlink" Target="https://www.ieesinaloa.mx/wp-content/uploads/Transparencia/Organizacion/IC/IC2017/01-CONV_INTEGRACION-CONSEJOS-IEES-2017-2018.pdf" TargetMode="External"/><Relationship Id="rId2947" Type="http://schemas.openxmlformats.org/officeDocument/2006/relationships/hyperlink" Target="https://www.ieesinaloa.mx/wp-content/uploads/Transparencia/Organizacion/IC/IC2017/01-CONV_INTEGRACION-CONSEJOS-IEES-2017-2018.pdf" TargetMode="External"/><Relationship Id="rId4162" Type="http://schemas.openxmlformats.org/officeDocument/2006/relationships/hyperlink" Target="http://www.ieesinaloa.mx/wp-content/uploads/Transparencia/Organizacion/IC/Convocatoria-IC.pdf" TargetMode="External"/><Relationship Id="rId919" Type="http://schemas.openxmlformats.org/officeDocument/2006/relationships/hyperlink" Target="https://www.ieesinaloa.mx/wp-content/uploads/Transparencia/Organizacion/IC/IC2017/03-ACUERDO_IC-Dictamen-2017-2018.pdf" TargetMode="External"/><Relationship Id="rId1549" Type="http://schemas.openxmlformats.org/officeDocument/2006/relationships/hyperlink" Target="https://www.ieesinaloa.mx/wp-content/uploads/Transparencia/Organizacion/IC/IC2017/01-CONV_INTEGRACION-CONSEJOS-IEES-2017-2018.pdf" TargetMode="External"/><Relationship Id="rId1756" Type="http://schemas.openxmlformats.org/officeDocument/2006/relationships/hyperlink" Target="https://www.ieesinaloa.mx/wp-content/uploads/Transparencia/Organizacion/IC/IC2017/01-CONV_INTEGRACION-CONSEJOS-IEES-2017-2018.pdf" TargetMode="External"/><Relationship Id="rId1963" Type="http://schemas.openxmlformats.org/officeDocument/2006/relationships/hyperlink" Target="https://www.ieesinaloa.mx/wp-content/uploads/Transparencia/Organizacion/IC/IC2017/01-CONV_INTEGRACION-CONSEJOS-IEES-2017-2018.pdf" TargetMode="External"/><Relationship Id="rId2807" Type="http://schemas.openxmlformats.org/officeDocument/2006/relationships/hyperlink" Target="https://www.ieesinaloa.mx/wp-content/uploads/Transparencia/Organizacion/IC/IC2017/01-CONV_INTEGRACION-CONSEJOS-IEES-2017-2018.pdf" TargetMode="External"/><Relationship Id="rId4022" Type="http://schemas.openxmlformats.org/officeDocument/2006/relationships/hyperlink" Target="http://www.ieesinaloa.mx/wp-content/uploads/Transparencia/Organizacion/IC/PO-Pub-Convocatoria.pdf" TargetMode="External"/><Relationship Id="rId48" Type="http://schemas.openxmlformats.org/officeDocument/2006/relationships/hyperlink" Target="https://www.ieesinaloa.mx/wp-content/uploads/Transparencia/Organizacion/IC/IC2017/02-POE-29-09-2017-123.pdf" TargetMode="External"/><Relationship Id="rId1409" Type="http://schemas.openxmlformats.org/officeDocument/2006/relationships/hyperlink" Target="https://www.ieesinaloa.mx/wp-content/uploads/Transparencia/Organizacion/IC/IC2017/03-ACUERDO_IC-Dictamen-2017-2018.pdf" TargetMode="External"/><Relationship Id="rId1616" Type="http://schemas.openxmlformats.org/officeDocument/2006/relationships/hyperlink" Target="https://www.ieesinaloa.mx/wp-content/uploads/Transparencia/Organizacion/IC/IC2017/01-CONV_INTEGRACION-CONSEJOS-IEES-2017-2018.pdf" TargetMode="External"/><Relationship Id="rId1823" Type="http://schemas.openxmlformats.org/officeDocument/2006/relationships/hyperlink" Target="https://www.ieesinaloa.mx/wp-content/uploads/Transparencia/Organizacion/IC/IC2017/01-CONV_INTEGRACION-CONSEJOS-IEES-2017-2018.pdf" TargetMode="External"/><Relationship Id="rId3788" Type="http://schemas.openxmlformats.org/officeDocument/2006/relationships/hyperlink" Target="http://www.ieesinaloa.mx/wp-content/uploads/Transparencia/Organizacion/IC/Convocatoria-IC.pdf" TargetMode="External"/><Relationship Id="rId3995" Type="http://schemas.openxmlformats.org/officeDocument/2006/relationships/hyperlink" Target="http://www.ieesinaloa.mx/wp-content/uploads/Transparencia/Organizacion/IC/PO-Pub-Convocatoria.pdf" TargetMode="External"/><Relationship Id="rId2597" Type="http://schemas.openxmlformats.org/officeDocument/2006/relationships/hyperlink" Target="https://www.ieesinaloa.mx/wp-content/uploads/Transparencia/Organizacion/IC/IC2017/01-CONV_INTEGRACION-CONSEJOS-IEES-2017-2018.pdf" TargetMode="External"/><Relationship Id="rId3648" Type="http://schemas.openxmlformats.org/officeDocument/2006/relationships/hyperlink" Target="http://www.ieesinaloa.mx/wp-content/uploads/Transparencia/Organizacion/IC/Convocatoria-IC.pdf" TargetMode="External"/><Relationship Id="rId3855" Type="http://schemas.openxmlformats.org/officeDocument/2006/relationships/hyperlink" Target="http://www.ieesinaloa.mx/wp-content/uploads/Transparencia/Organizacion/IC/Convocatoria-IC.pdf" TargetMode="External"/><Relationship Id="rId569" Type="http://schemas.openxmlformats.org/officeDocument/2006/relationships/hyperlink" Target="https://www.ieesinaloa.mx/wp-content/uploads/Transparencia/Organizacion/IC/IC2017/02-POE-29-09-2017-123.pdf" TargetMode="External"/><Relationship Id="rId776" Type="http://schemas.openxmlformats.org/officeDocument/2006/relationships/hyperlink" Target="https://www.ieesinaloa.mx/wp-content/uploads/Transparencia/Organizacion/IC/IC2017/03-ACUERDO_IC-Dictamen-2017-2018.pdf" TargetMode="External"/><Relationship Id="rId983" Type="http://schemas.openxmlformats.org/officeDocument/2006/relationships/hyperlink" Target="https://www.ieesinaloa.mx/wp-content/uploads/Transparencia/Organizacion/IC/IC2017/03-ACUERDO_IC-Dictamen-2017-2018.pdf" TargetMode="External"/><Relationship Id="rId1199" Type="http://schemas.openxmlformats.org/officeDocument/2006/relationships/hyperlink" Target="https://www.ieesinaloa.mx/wp-content/uploads/Transparencia/Organizacion/IC/IC2017/03-ACUERDO_IC-Dictamen-2017-2018.pdf" TargetMode="External"/><Relationship Id="rId2457" Type="http://schemas.openxmlformats.org/officeDocument/2006/relationships/hyperlink" Target="https://www.ieesinaloa.mx/wp-content/uploads/Transparencia/Organizacion/IC/IC2017/01-CONV_INTEGRACION-CONSEJOS-IEES-2017-2018.pdf" TargetMode="External"/><Relationship Id="rId2664" Type="http://schemas.openxmlformats.org/officeDocument/2006/relationships/hyperlink" Target="https://www.ieesinaloa.mx/wp-content/uploads/Transparencia/Organizacion/IC/IC2017/01-CONV_INTEGRACION-CONSEJOS-IEES-2017-2018.pdf" TargetMode="External"/><Relationship Id="rId3508" Type="http://schemas.openxmlformats.org/officeDocument/2006/relationships/hyperlink" Target="http://www.ieesinaloa.mx/wp-content/uploads/Transparencia/Organizacion/IC/PO-Pub-Convocatoria.pdf" TargetMode="External"/><Relationship Id="rId429" Type="http://schemas.openxmlformats.org/officeDocument/2006/relationships/hyperlink" Target="https://www.ieesinaloa.mx/wp-content/uploads/Transparencia/Organizacion/IC/IC2017/02-POE-29-09-2017-123.pdf" TargetMode="External"/><Relationship Id="rId636" Type="http://schemas.openxmlformats.org/officeDocument/2006/relationships/hyperlink" Target="https://www.ieesinaloa.mx/wp-content/uploads/Transparencia/Organizacion/IC/IC2017/02-POE-29-09-2017-123.pdf" TargetMode="External"/><Relationship Id="rId1059" Type="http://schemas.openxmlformats.org/officeDocument/2006/relationships/hyperlink" Target="https://www.ieesinaloa.mx/wp-content/uploads/Transparencia/Organizacion/IC/IC2017/03-ACUERDO_IC-Dictamen-2017-2018.pdf" TargetMode="External"/><Relationship Id="rId1266" Type="http://schemas.openxmlformats.org/officeDocument/2006/relationships/hyperlink" Target="https://www.ieesinaloa.mx/wp-content/uploads/Transparencia/Organizacion/IC/IC2017/03-ACUERDO_IC-Dictamen-2017-2018.pdf" TargetMode="External"/><Relationship Id="rId1473" Type="http://schemas.openxmlformats.org/officeDocument/2006/relationships/hyperlink" Target="https://www.ieesinaloa.mx/wp-content/uploads/Transparencia/Organizacion/IC/IC2017/03-ACUERDO_IC-Dictamen-2017-2018.pdf" TargetMode="External"/><Relationship Id="rId2317" Type="http://schemas.openxmlformats.org/officeDocument/2006/relationships/hyperlink" Target="https://www.ieesinaloa.mx/wp-content/uploads/Transparencia/Organizacion/IC/IC2017/01-CONV_INTEGRACION-CONSEJOS-IEES-2017-2018.pdf" TargetMode="External"/><Relationship Id="rId2871" Type="http://schemas.openxmlformats.org/officeDocument/2006/relationships/hyperlink" Target="https://www.ieesinaloa.mx/wp-content/uploads/Transparencia/Organizacion/IC/IC2017/01-CONV_INTEGRACION-CONSEJOS-IEES-2017-2018.pdf" TargetMode="External"/><Relationship Id="rId3715" Type="http://schemas.openxmlformats.org/officeDocument/2006/relationships/hyperlink" Target="http://www.ieesinaloa.mx/wp-content/uploads/Transparencia/Organizacion/IC/Convocatoria-IC.pdf" TargetMode="External"/><Relationship Id="rId3922" Type="http://schemas.openxmlformats.org/officeDocument/2006/relationships/hyperlink" Target="http://www.ieesinaloa.mx/wp-content/uploads/Transparencia/Organizacion/IC/PO-Pub-Convocatoria.pdf" TargetMode="External"/><Relationship Id="rId843" Type="http://schemas.openxmlformats.org/officeDocument/2006/relationships/hyperlink" Target="https://www.ieesinaloa.mx/wp-content/uploads/Transparencia/Organizacion/IC/IC2017/03-ACUERDO_IC-Dictamen-2017-2018.pdf" TargetMode="External"/><Relationship Id="rId1126" Type="http://schemas.openxmlformats.org/officeDocument/2006/relationships/hyperlink" Target="https://www.ieesinaloa.mx/wp-content/uploads/Transparencia/Organizacion/IC/IC2017/03-ACUERDO_IC-Dictamen-2017-2018.pdf" TargetMode="External"/><Relationship Id="rId1680" Type="http://schemas.openxmlformats.org/officeDocument/2006/relationships/hyperlink" Target="https://www.ieesinaloa.mx/wp-content/uploads/Transparencia/Organizacion/IC/IC2017/01-CONV_INTEGRACION-CONSEJOS-IEES-2017-2018.pdf" TargetMode="External"/><Relationship Id="rId2524" Type="http://schemas.openxmlformats.org/officeDocument/2006/relationships/hyperlink" Target="https://www.ieesinaloa.mx/wp-content/uploads/Transparencia/Organizacion/IC/IC2017/01-CONV_INTEGRACION-CONSEJOS-IEES-2017-2018.pdf" TargetMode="External"/><Relationship Id="rId2731" Type="http://schemas.openxmlformats.org/officeDocument/2006/relationships/hyperlink" Target="https://www.ieesinaloa.mx/wp-content/uploads/Transparencia/Organizacion/IC/IC2017/01-CONV_INTEGRACION-CONSEJOS-IEES-2017-2018.pdf" TargetMode="External"/><Relationship Id="rId703" Type="http://schemas.openxmlformats.org/officeDocument/2006/relationships/hyperlink" Target="https://www.ieesinaloa.mx/wp-content/uploads/Transparencia/Organizacion/IC/IC2017/02-POE-29-09-2017-123.pdf" TargetMode="External"/><Relationship Id="rId910" Type="http://schemas.openxmlformats.org/officeDocument/2006/relationships/hyperlink" Target="https://www.ieesinaloa.mx/wp-content/uploads/Transparencia/Organizacion/IC/IC2017/03-ACUERDO_IC-Dictamen-2017-2018.pdf" TargetMode="External"/><Relationship Id="rId1333" Type="http://schemas.openxmlformats.org/officeDocument/2006/relationships/hyperlink" Target="https://www.ieesinaloa.mx/wp-content/uploads/Transparencia/Organizacion/IC/IC2017/03-ACUERDO_IC-Dictamen-2017-2018.pdf" TargetMode="External"/><Relationship Id="rId1540" Type="http://schemas.openxmlformats.org/officeDocument/2006/relationships/hyperlink" Target="https://www.ieesinaloa.mx/wp-content/uploads/Transparencia/Organizacion/IC/IC2017/01-CONV_INTEGRACION-CONSEJOS-IEES-2017-2018.pdf" TargetMode="External"/><Relationship Id="rId4489" Type="http://schemas.openxmlformats.org/officeDocument/2006/relationships/hyperlink" Target="http://www.ieesinaloa.mx/wp-content/uploads/Transparencia/Organizacion/IC/Convocatoria-IC.pdf" TargetMode="External"/><Relationship Id="rId4696" Type="http://schemas.openxmlformats.org/officeDocument/2006/relationships/hyperlink" Target="http://www.ieesinaloa.mx/wp-content/uploads/Transparencia/Organizacion/IC/Convocatoria-IC.pdf" TargetMode="External"/><Relationship Id="rId1400" Type="http://schemas.openxmlformats.org/officeDocument/2006/relationships/hyperlink" Target="https://www.ieesinaloa.mx/wp-content/uploads/Transparencia/Organizacion/IC/IC2017/03-ACUERDO_IC-Dictamen-2017-2018.pdf" TargetMode="External"/><Relationship Id="rId3298" Type="http://schemas.openxmlformats.org/officeDocument/2006/relationships/hyperlink" Target="http://www.ieesinaloa.mx/wp-content/uploads/Transparencia/Organizacion/IC/ACUERDO_IC-Dictamen.pdf" TargetMode="External"/><Relationship Id="rId4349" Type="http://schemas.openxmlformats.org/officeDocument/2006/relationships/hyperlink" Target="http://www.ieesinaloa.mx/wp-content/uploads/Transparencia/Organizacion/IC/PO-Pub-Convocatoria.pdf" TargetMode="External"/><Relationship Id="rId4556" Type="http://schemas.openxmlformats.org/officeDocument/2006/relationships/hyperlink" Target="http://www.ieesinaloa.mx/wp-content/uploads/Transparencia/Organizacion/IC/Convocatoria-IC.pdf" TargetMode="External"/><Relationship Id="rId4763" Type="http://schemas.openxmlformats.org/officeDocument/2006/relationships/hyperlink" Target="http://www.ieesinaloa.mx/wp-content/uploads/Transparencia/Organizacion/IC/Convocatoria-IC.pdf" TargetMode="External"/><Relationship Id="rId3158" Type="http://schemas.openxmlformats.org/officeDocument/2006/relationships/hyperlink" Target="http://www.ieesinaloa.mx/wp-content/uploads/Transparencia/Organizacion/IC/ACUERDO_IC-Dictamen.pdf" TargetMode="External"/><Relationship Id="rId3365" Type="http://schemas.openxmlformats.org/officeDocument/2006/relationships/hyperlink" Target="http://www.ieesinaloa.mx/wp-content/uploads/Transparencia/Organizacion/IC/ACUERDO_IC-Dictamen.pdf" TargetMode="External"/><Relationship Id="rId3572" Type="http://schemas.openxmlformats.org/officeDocument/2006/relationships/hyperlink" Target="http://www.ieesinaloa.mx/wp-content/uploads/Transparencia/Organizacion/IC/Convocatoria-IC.pdf" TargetMode="External"/><Relationship Id="rId4209" Type="http://schemas.openxmlformats.org/officeDocument/2006/relationships/hyperlink" Target="http://www.ieesinaloa.mx/wp-content/uploads/Transparencia/Organizacion/IC/Convocatoria-IC.pdf" TargetMode="External"/><Relationship Id="rId4416" Type="http://schemas.openxmlformats.org/officeDocument/2006/relationships/hyperlink" Target="http://www.ieesinaloa.mx/wp-content/uploads/Transparencia/Organizacion/IC/PO-Pub-Convocatoria.pdf" TargetMode="External"/><Relationship Id="rId4623" Type="http://schemas.openxmlformats.org/officeDocument/2006/relationships/hyperlink" Target="http://www.ieesinaloa.mx/wp-content/uploads/Transparencia/Organizacion/IC/Convocatoria-IC.pdf" TargetMode="External"/><Relationship Id="rId286" Type="http://schemas.openxmlformats.org/officeDocument/2006/relationships/hyperlink" Target="https://www.ieesinaloa.mx/wp-content/uploads/Transparencia/Organizacion/IC/IC2017/02-POE-29-09-2017-123.pdf" TargetMode="External"/><Relationship Id="rId493" Type="http://schemas.openxmlformats.org/officeDocument/2006/relationships/hyperlink" Target="https://www.ieesinaloa.mx/wp-content/uploads/Transparencia/Organizacion/IC/IC2017/02-POE-29-09-2017-123.pdf" TargetMode="External"/><Relationship Id="rId2174" Type="http://schemas.openxmlformats.org/officeDocument/2006/relationships/hyperlink" Target="https://www.ieesinaloa.mx/wp-content/uploads/Transparencia/Organizacion/IC/IC2017/01-CONV_INTEGRACION-CONSEJOS-IEES-2017-2018.pdf" TargetMode="External"/><Relationship Id="rId2381" Type="http://schemas.openxmlformats.org/officeDocument/2006/relationships/hyperlink" Target="https://www.ieesinaloa.mx/wp-content/uploads/Transparencia/Organizacion/IC/IC2017/01-CONV_INTEGRACION-CONSEJOS-IEES-2017-2018.pdf" TargetMode="External"/><Relationship Id="rId3018" Type="http://schemas.openxmlformats.org/officeDocument/2006/relationships/hyperlink" Target="http://www.ieesinaloa.mx/wp-content/uploads/Transparencia/Organizacion/IC/ACUERDO_IC-Dictamen.pdf" TargetMode="External"/><Relationship Id="rId3225" Type="http://schemas.openxmlformats.org/officeDocument/2006/relationships/hyperlink" Target="http://www.ieesinaloa.mx/wp-content/uploads/Transparencia/Organizacion/IC/ACUERDO_IC-Dictamen.pdf" TargetMode="External"/><Relationship Id="rId3432" Type="http://schemas.openxmlformats.org/officeDocument/2006/relationships/hyperlink" Target="http://www.ieesinaloa.mx/wp-content/uploads/Transparencia/Organizacion/IC/PO-Pub-Convocatoria.pdf" TargetMode="External"/><Relationship Id="rId146" Type="http://schemas.openxmlformats.org/officeDocument/2006/relationships/hyperlink" Target="https://www.ieesinaloa.mx/wp-content/uploads/Transparencia/Organizacion/IC/IC2017/02-POE-29-09-2017-123.pdf" TargetMode="External"/><Relationship Id="rId353" Type="http://schemas.openxmlformats.org/officeDocument/2006/relationships/hyperlink" Target="https://www.ieesinaloa.mx/wp-content/uploads/Transparencia/Organizacion/IC/IC2017/02-POE-29-09-2017-123.pdf" TargetMode="External"/><Relationship Id="rId560" Type="http://schemas.openxmlformats.org/officeDocument/2006/relationships/hyperlink" Target="https://www.ieesinaloa.mx/wp-content/uploads/Transparencia/Organizacion/IC/IC2017/02-POE-29-09-2017-123.pdf" TargetMode="External"/><Relationship Id="rId1190" Type="http://schemas.openxmlformats.org/officeDocument/2006/relationships/hyperlink" Target="https://www.ieesinaloa.mx/wp-content/uploads/Transparencia/Organizacion/IC/IC2017/03-ACUERDO_IC-Dictamen-2017-2018.pdf" TargetMode="External"/><Relationship Id="rId2034" Type="http://schemas.openxmlformats.org/officeDocument/2006/relationships/hyperlink" Target="https://www.ieesinaloa.mx/wp-content/uploads/Transparencia/Organizacion/IC/IC2017/01-CONV_INTEGRACION-CONSEJOS-IEES-2017-2018.pdf" TargetMode="External"/><Relationship Id="rId2241" Type="http://schemas.openxmlformats.org/officeDocument/2006/relationships/hyperlink" Target="https://www.ieesinaloa.mx/wp-content/uploads/Transparencia/Organizacion/IC/IC2017/01-CONV_INTEGRACION-CONSEJOS-IEES-2017-2018.pdf" TargetMode="External"/><Relationship Id="rId213" Type="http://schemas.openxmlformats.org/officeDocument/2006/relationships/hyperlink" Target="https://www.ieesinaloa.mx/wp-content/uploads/Transparencia/Organizacion/IC/IC2017/02-POE-29-09-2017-123.pdf" TargetMode="External"/><Relationship Id="rId420" Type="http://schemas.openxmlformats.org/officeDocument/2006/relationships/hyperlink" Target="https://www.ieesinaloa.mx/wp-content/uploads/Transparencia/Organizacion/IC/IC2017/02-POE-29-09-2017-123.pdf" TargetMode="External"/><Relationship Id="rId1050" Type="http://schemas.openxmlformats.org/officeDocument/2006/relationships/hyperlink" Target="https://www.ieesinaloa.mx/wp-content/uploads/Transparencia/Organizacion/IC/IC2017/03-ACUERDO_IC-Dictamen-2017-2018.pdf" TargetMode="External"/><Relationship Id="rId2101" Type="http://schemas.openxmlformats.org/officeDocument/2006/relationships/hyperlink" Target="https://www.ieesinaloa.mx/wp-content/uploads/Transparencia/Organizacion/IC/IC2017/01-CONV_INTEGRACION-CONSEJOS-IEES-2017-2018.pdf" TargetMode="External"/><Relationship Id="rId4066" Type="http://schemas.openxmlformats.org/officeDocument/2006/relationships/hyperlink" Target="http://www.ieesinaloa.mx/wp-content/uploads/Transparencia/Organizacion/IC/Convocatoria-IC.pdf" TargetMode="External"/><Relationship Id="rId1867" Type="http://schemas.openxmlformats.org/officeDocument/2006/relationships/hyperlink" Target="https://www.ieesinaloa.mx/wp-content/uploads/Transparencia/Organizacion/IC/IC2017/01-CONV_INTEGRACION-CONSEJOS-IEES-2017-2018.pdf" TargetMode="External"/><Relationship Id="rId2918" Type="http://schemas.openxmlformats.org/officeDocument/2006/relationships/hyperlink" Target="https://www.ieesinaloa.mx/wp-content/uploads/Transparencia/Organizacion/IC/IC2017/01-CONV_INTEGRACION-CONSEJOS-IEES-2017-2018.pdf" TargetMode="External"/><Relationship Id="rId4273" Type="http://schemas.openxmlformats.org/officeDocument/2006/relationships/hyperlink" Target="http://www.ieesinaloa.mx/wp-content/uploads/Transparencia/Organizacion/IC/Convocatoria-IC.pdf" TargetMode="External"/><Relationship Id="rId4480" Type="http://schemas.openxmlformats.org/officeDocument/2006/relationships/hyperlink" Target="http://www.ieesinaloa.mx/wp-content/uploads/Transparencia/Organizacion/IC/Convocatoria-IC.pdf" TargetMode="External"/><Relationship Id="rId1727" Type="http://schemas.openxmlformats.org/officeDocument/2006/relationships/hyperlink" Target="https://www.ieesinaloa.mx/wp-content/uploads/Transparencia/Organizacion/IC/IC2017/01-CONV_INTEGRACION-CONSEJOS-IEES-2017-2018.pdf" TargetMode="External"/><Relationship Id="rId1934" Type="http://schemas.openxmlformats.org/officeDocument/2006/relationships/hyperlink" Target="https://www.ieesinaloa.mx/wp-content/uploads/Transparencia/Organizacion/IC/IC2017/01-CONV_INTEGRACION-CONSEJOS-IEES-2017-2018.pdf" TargetMode="External"/><Relationship Id="rId3082" Type="http://schemas.openxmlformats.org/officeDocument/2006/relationships/hyperlink" Target="http://www.ieesinaloa.mx/wp-content/uploads/Transparencia/Organizacion/IC/ACUERDO_IC-Dictamen.pdf" TargetMode="External"/><Relationship Id="rId4133" Type="http://schemas.openxmlformats.org/officeDocument/2006/relationships/hyperlink" Target="http://www.ieesinaloa.mx/wp-content/uploads/Transparencia/Organizacion/IC/Convocatoria-IC.pdf" TargetMode="External"/><Relationship Id="rId4340" Type="http://schemas.openxmlformats.org/officeDocument/2006/relationships/hyperlink" Target="http://www.ieesinaloa.mx/wp-content/uploads/Transparencia/Organizacion/IC/PO-Pub-Convocatoria.pdf" TargetMode="External"/><Relationship Id="rId19" Type="http://schemas.openxmlformats.org/officeDocument/2006/relationships/hyperlink" Target="https://www.ieesinaloa.mx/wp-content/uploads/Transparencia/Organizacion/IC/IC2017/02-POE-29-09-2017-123.pdf" TargetMode="External"/><Relationship Id="rId3899" Type="http://schemas.openxmlformats.org/officeDocument/2006/relationships/hyperlink" Target="http://www.ieesinaloa.mx/wp-content/uploads/Transparencia/Organizacion/IC/PO-Pub-Convocatoria.pdf" TargetMode="External"/><Relationship Id="rId4200" Type="http://schemas.openxmlformats.org/officeDocument/2006/relationships/hyperlink" Target="http://www.ieesinaloa.mx/wp-content/uploads/Transparencia/Organizacion/IC/Convocatoria-IC.pdf" TargetMode="External"/><Relationship Id="rId3759" Type="http://schemas.openxmlformats.org/officeDocument/2006/relationships/hyperlink" Target="http://www.ieesinaloa.mx/wp-content/uploads/Transparencia/Organizacion/IC/Convocatoria-IC.pdf" TargetMode="External"/><Relationship Id="rId3966" Type="http://schemas.openxmlformats.org/officeDocument/2006/relationships/hyperlink" Target="http://www.ieesinaloa.mx/wp-content/uploads/Transparencia/Organizacion/IC/PO-Pub-Convocatoria.pdf" TargetMode="External"/><Relationship Id="rId3" Type="http://schemas.openxmlformats.org/officeDocument/2006/relationships/hyperlink" Target="https://www.ieesinaloa.mx/wp-content/uploads/Transparencia/Organizacion/IC/IC2017/02-POE-29-09-2017-123.pdf" TargetMode="External"/><Relationship Id="rId887" Type="http://schemas.openxmlformats.org/officeDocument/2006/relationships/hyperlink" Target="https://www.ieesinaloa.mx/wp-content/uploads/Transparencia/Organizacion/IC/IC2017/03-ACUERDO_IC-Dictamen-2017-2018.pdf" TargetMode="External"/><Relationship Id="rId2568" Type="http://schemas.openxmlformats.org/officeDocument/2006/relationships/hyperlink" Target="https://www.ieesinaloa.mx/wp-content/uploads/Transparencia/Organizacion/IC/IC2017/01-CONV_INTEGRACION-CONSEJOS-IEES-2017-2018.pdf" TargetMode="External"/><Relationship Id="rId2775" Type="http://schemas.openxmlformats.org/officeDocument/2006/relationships/hyperlink" Target="https://www.ieesinaloa.mx/wp-content/uploads/Transparencia/Organizacion/IC/IC2017/01-CONV_INTEGRACION-CONSEJOS-IEES-2017-2018.pdf" TargetMode="External"/><Relationship Id="rId2982" Type="http://schemas.openxmlformats.org/officeDocument/2006/relationships/hyperlink" Target="http://www.ieesinaloa.mx/wp-content/uploads/Transparencia/Organizacion/IC/ACUERDO_IC-Dictamen.pdf" TargetMode="External"/><Relationship Id="rId3619" Type="http://schemas.openxmlformats.org/officeDocument/2006/relationships/hyperlink" Target="http://www.ieesinaloa.mx/wp-content/uploads/Transparencia/Organizacion/IC/Convocatoria-IC.pdf" TargetMode="External"/><Relationship Id="rId3826" Type="http://schemas.openxmlformats.org/officeDocument/2006/relationships/hyperlink" Target="http://www.ieesinaloa.mx/wp-content/uploads/Transparencia/Organizacion/IC/Convocatoria-IC.pdf" TargetMode="External"/><Relationship Id="rId747" Type="http://schemas.openxmlformats.org/officeDocument/2006/relationships/hyperlink" Target="https://www.ieesinaloa.mx/wp-content/uploads/Transparencia/Organizacion/IC/IC2017/03-ACUERDO_IC-Dictamen-2017-2018.pdf" TargetMode="External"/><Relationship Id="rId954" Type="http://schemas.openxmlformats.org/officeDocument/2006/relationships/hyperlink" Target="https://www.ieesinaloa.mx/wp-content/uploads/Transparencia/Organizacion/IC/IC2017/03-ACUERDO_IC-Dictamen-2017-2018.pdf" TargetMode="External"/><Relationship Id="rId1377" Type="http://schemas.openxmlformats.org/officeDocument/2006/relationships/hyperlink" Target="https://www.ieesinaloa.mx/wp-content/uploads/Transparencia/Organizacion/IC/IC2017/03-ACUERDO_IC-Dictamen-2017-2018.pdf" TargetMode="External"/><Relationship Id="rId1584" Type="http://schemas.openxmlformats.org/officeDocument/2006/relationships/hyperlink" Target="https://www.ieesinaloa.mx/wp-content/uploads/Transparencia/Organizacion/IC/IC2017/01-CONV_INTEGRACION-CONSEJOS-IEES-2017-2018.pdf" TargetMode="External"/><Relationship Id="rId1791" Type="http://schemas.openxmlformats.org/officeDocument/2006/relationships/hyperlink" Target="https://www.ieesinaloa.mx/wp-content/uploads/Transparencia/Organizacion/IC/IC2017/01-CONV_INTEGRACION-CONSEJOS-IEES-2017-2018.pdf" TargetMode="External"/><Relationship Id="rId2428" Type="http://schemas.openxmlformats.org/officeDocument/2006/relationships/hyperlink" Target="https://www.ieesinaloa.mx/wp-content/uploads/Transparencia/Organizacion/IC/IC2017/01-CONV_INTEGRACION-CONSEJOS-IEES-2017-2018.pdf" TargetMode="External"/><Relationship Id="rId2635" Type="http://schemas.openxmlformats.org/officeDocument/2006/relationships/hyperlink" Target="https://www.ieesinaloa.mx/wp-content/uploads/Transparencia/Organizacion/IC/IC2017/01-CONV_INTEGRACION-CONSEJOS-IEES-2017-2018.pdf" TargetMode="External"/><Relationship Id="rId2842" Type="http://schemas.openxmlformats.org/officeDocument/2006/relationships/hyperlink" Target="https://www.ieesinaloa.mx/wp-content/uploads/Transparencia/Organizacion/IC/IC2017/01-CONV_INTEGRACION-CONSEJOS-IEES-2017-2018.pdf" TargetMode="External"/><Relationship Id="rId83" Type="http://schemas.openxmlformats.org/officeDocument/2006/relationships/hyperlink" Target="https://www.ieesinaloa.mx/wp-content/uploads/Transparencia/Organizacion/IC/IC2017/02-POE-29-09-2017-123.pdf" TargetMode="External"/><Relationship Id="rId607" Type="http://schemas.openxmlformats.org/officeDocument/2006/relationships/hyperlink" Target="https://www.ieesinaloa.mx/wp-content/uploads/Transparencia/Organizacion/IC/IC2017/02-POE-29-09-2017-123.pdf" TargetMode="External"/><Relationship Id="rId814" Type="http://schemas.openxmlformats.org/officeDocument/2006/relationships/hyperlink" Target="https://www.ieesinaloa.mx/wp-content/uploads/Transparencia/Organizacion/IC/IC2017/03-ACUERDO_IC-Dictamen-2017-2018.pdf" TargetMode="External"/><Relationship Id="rId1237" Type="http://schemas.openxmlformats.org/officeDocument/2006/relationships/hyperlink" Target="https://www.ieesinaloa.mx/wp-content/uploads/Transparencia/Organizacion/IC/IC2017/03-ACUERDO_IC-Dictamen-2017-2018.pdf" TargetMode="External"/><Relationship Id="rId1444" Type="http://schemas.openxmlformats.org/officeDocument/2006/relationships/hyperlink" Target="https://www.ieesinaloa.mx/wp-content/uploads/Transparencia/Organizacion/IC/IC2017/03-ACUERDO_IC-Dictamen-2017-2018.pdf" TargetMode="External"/><Relationship Id="rId1651" Type="http://schemas.openxmlformats.org/officeDocument/2006/relationships/hyperlink" Target="https://www.ieesinaloa.mx/wp-content/uploads/Transparencia/Organizacion/IC/IC2017/01-CONV_INTEGRACION-CONSEJOS-IEES-2017-2018.pdf" TargetMode="External"/><Relationship Id="rId2702" Type="http://schemas.openxmlformats.org/officeDocument/2006/relationships/hyperlink" Target="https://www.ieesinaloa.mx/wp-content/uploads/Transparencia/Organizacion/IC/IC2017/01-CONV_INTEGRACION-CONSEJOS-IEES-2017-2018.pdf" TargetMode="External"/><Relationship Id="rId1304" Type="http://schemas.openxmlformats.org/officeDocument/2006/relationships/hyperlink" Target="https://www.ieesinaloa.mx/wp-content/uploads/Transparencia/Organizacion/IC/IC2017/03-ACUERDO_IC-Dictamen-2017-2018.pdf" TargetMode="External"/><Relationship Id="rId1511" Type="http://schemas.openxmlformats.org/officeDocument/2006/relationships/hyperlink" Target="https://www.ieesinaloa.mx/wp-content/uploads/Transparencia/Organizacion/IC/IC2017/01-CONV_INTEGRACION-CONSEJOS-IEES-2017-2018.pdf" TargetMode="External"/><Relationship Id="rId4667" Type="http://schemas.openxmlformats.org/officeDocument/2006/relationships/hyperlink" Target="http://www.ieesinaloa.mx/wp-content/uploads/Transparencia/Organizacion/IC/Convocatoria-IC.pdf" TargetMode="External"/><Relationship Id="rId3269" Type="http://schemas.openxmlformats.org/officeDocument/2006/relationships/hyperlink" Target="http://www.ieesinaloa.mx/wp-content/uploads/Transparencia/Organizacion/IC/ACUERDO_IC-Dictamen.pdf" TargetMode="External"/><Relationship Id="rId3476" Type="http://schemas.openxmlformats.org/officeDocument/2006/relationships/hyperlink" Target="http://www.ieesinaloa.mx/wp-content/uploads/Transparencia/Organizacion/IC/PO-Pub-Convocatoria.pdf" TargetMode="External"/><Relationship Id="rId3683" Type="http://schemas.openxmlformats.org/officeDocument/2006/relationships/hyperlink" Target="http://www.ieesinaloa.mx/wp-content/uploads/Transparencia/Organizacion/IC/Convocatoria-IC.pdf" TargetMode="External"/><Relationship Id="rId4527" Type="http://schemas.openxmlformats.org/officeDocument/2006/relationships/hyperlink" Target="http://www.ieesinaloa.mx/wp-content/uploads/Transparencia/Organizacion/IC/Convocatoria-IC.pdf" TargetMode="External"/><Relationship Id="rId10" Type="http://schemas.openxmlformats.org/officeDocument/2006/relationships/hyperlink" Target="https://www.ieesinaloa.mx/wp-content/uploads/Transparencia/Organizacion/IC/IC2017/02-POE-29-09-2017-123.pdf" TargetMode="External"/><Relationship Id="rId397" Type="http://schemas.openxmlformats.org/officeDocument/2006/relationships/hyperlink" Target="https://www.ieesinaloa.mx/wp-content/uploads/Transparencia/Organizacion/IC/IC2017/02-POE-29-09-2017-123.pdf" TargetMode="External"/><Relationship Id="rId2078" Type="http://schemas.openxmlformats.org/officeDocument/2006/relationships/hyperlink" Target="https://www.ieesinaloa.mx/wp-content/uploads/Transparencia/Organizacion/IC/IC2017/01-CONV_INTEGRACION-CONSEJOS-IEES-2017-2018.pdf" TargetMode="External"/><Relationship Id="rId2285" Type="http://schemas.openxmlformats.org/officeDocument/2006/relationships/hyperlink" Target="https://www.ieesinaloa.mx/wp-content/uploads/Transparencia/Organizacion/IC/IC2017/01-CONV_INTEGRACION-CONSEJOS-IEES-2017-2018.pdf" TargetMode="External"/><Relationship Id="rId2492" Type="http://schemas.openxmlformats.org/officeDocument/2006/relationships/hyperlink" Target="https://www.ieesinaloa.mx/wp-content/uploads/Transparencia/Organizacion/IC/IC2017/01-CONV_INTEGRACION-CONSEJOS-IEES-2017-2018.pdf" TargetMode="External"/><Relationship Id="rId3129" Type="http://schemas.openxmlformats.org/officeDocument/2006/relationships/hyperlink" Target="http://www.ieesinaloa.mx/wp-content/uploads/Transparencia/Organizacion/IC/ACUERDO_IC-Dictamen.pdf" TargetMode="External"/><Relationship Id="rId3336" Type="http://schemas.openxmlformats.org/officeDocument/2006/relationships/hyperlink" Target="http://www.ieesinaloa.mx/wp-content/uploads/Transparencia/Organizacion/IC/ACUERDO_IC-Dictamen.pdf" TargetMode="External"/><Relationship Id="rId3890" Type="http://schemas.openxmlformats.org/officeDocument/2006/relationships/hyperlink" Target="http://www.ieesinaloa.mx/wp-content/uploads/Transparencia/Organizacion/IC/PO-Pub-Convocatoria.pdf" TargetMode="External"/><Relationship Id="rId4734" Type="http://schemas.openxmlformats.org/officeDocument/2006/relationships/hyperlink" Target="http://www.ieesinaloa.mx/wp-content/uploads/Transparencia/Organizacion/IC/Convocatoria-IC.pdf" TargetMode="External"/><Relationship Id="rId257" Type="http://schemas.openxmlformats.org/officeDocument/2006/relationships/hyperlink" Target="https://www.ieesinaloa.mx/wp-content/uploads/Transparencia/Organizacion/IC/IC2017/02-POE-29-09-2017-123.pdf" TargetMode="External"/><Relationship Id="rId464" Type="http://schemas.openxmlformats.org/officeDocument/2006/relationships/hyperlink" Target="https://www.ieesinaloa.mx/wp-content/uploads/Transparencia/Organizacion/IC/IC2017/02-POE-29-09-2017-123.pdf" TargetMode="External"/><Relationship Id="rId1094" Type="http://schemas.openxmlformats.org/officeDocument/2006/relationships/hyperlink" Target="https://www.ieesinaloa.mx/wp-content/uploads/Transparencia/Organizacion/IC/IC2017/03-ACUERDO_IC-Dictamen-2017-2018.pdf" TargetMode="External"/><Relationship Id="rId2145" Type="http://schemas.openxmlformats.org/officeDocument/2006/relationships/hyperlink" Target="https://www.ieesinaloa.mx/wp-content/uploads/Transparencia/Organizacion/IC/IC2017/01-CONV_INTEGRACION-CONSEJOS-IEES-2017-2018.pdf" TargetMode="External"/><Relationship Id="rId3543" Type="http://schemas.openxmlformats.org/officeDocument/2006/relationships/hyperlink" Target="http://www.ieesinaloa.mx/wp-content/uploads/Transparencia/Organizacion/IC/PO-Pub-Convocatoria.pdf" TargetMode="External"/><Relationship Id="rId3750" Type="http://schemas.openxmlformats.org/officeDocument/2006/relationships/hyperlink" Target="http://www.ieesinaloa.mx/wp-content/uploads/Transparencia/Organizacion/IC/Convocatoria-IC.pdf" TargetMode="External"/><Relationship Id="rId117" Type="http://schemas.openxmlformats.org/officeDocument/2006/relationships/hyperlink" Target="https://www.ieesinaloa.mx/wp-content/uploads/Transparencia/Organizacion/IC/IC2017/02-POE-29-09-2017-123.pdf" TargetMode="External"/><Relationship Id="rId671" Type="http://schemas.openxmlformats.org/officeDocument/2006/relationships/hyperlink" Target="https://www.ieesinaloa.mx/wp-content/uploads/Transparencia/Organizacion/IC/IC2017/02-POE-29-09-2017-123.pdf" TargetMode="External"/><Relationship Id="rId2352" Type="http://schemas.openxmlformats.org/officeDocument/2006/relationships/hyperlink" Target="https://www.ieesinaloa.mx/wp-content/uploads/Transparencia/Organizacion/IC/IC2017/01-CONV_INTEGRACION-CONSEJOS-IEES-2017-2018.pdf" TargetMode="External"/><Relationship Id="rId3403" Type="http://schemas.openxmlformats.org/officeDocument/2006/relationships/hyperlink" Target="http://www.ieesinaloa.mx/wp-content/uploads/Transparencia/Organizacion/IC/ACUERDO_IC-Dictamen.pdf" TargetMode="External"/><Relationship Id="rId3610" Type="http://schemas.openxmlformats.org/officeDocument/2006/relationships/hyperlink" Target="http://www.ieesinaloa.mx/wp-content/uploads/Transparencia/Organizacion/IC/Convocatoria-IC.pdf" TargetMode="External"/><Relationship Id="rId324" Type="http://schemas.openxmlformats.org/officeDocument/2006/relationships/hyperlink" Target="https://www.ieesinaloa.mx/wp-content/uploads/Transparencia/Organizacion/IC/IC2017/02-POE-29-09-2017-123.pdf" TargetMode="External"/><Relationship Id="rId531" Type="http://schemas.openxmlformats.org/officeDocument/2006/relationships/hyperlink" Target="https://www.ieesinaloa.mx/wp-content/uploads/Transparencia/Organizacion/IC/IC2017/02-POE-29-09-2017-123.pdf" TargetMode="External"/><Relationship Id="rId1161" Type="http://schemas.openxmlformats.org/officeDocument/2006/relationships/hyperlink" Target="https://www.ieesinaloa.mx/wp-content/uploads/Transparencia/Organizacion/IC/IC2017/03-ACUERDO_IC-Dictamen-2017-2018.pdf" TargetMode="External"/><Relationship Id="rId2005" Type="http://schemas.openxmlformats.org/officeDocument/2006/relationships/hyperlink" Target="https://www.ieesinaloa.mx/wp-content/uploads/Transparencia/Organizacion/IC/IC2017/01-CONV_INTEGRACION-CONSEJOS-IEES-2017-2018.pdf" TargetMode="External"/><Relationship Id="rId2212" Type="http://schemas.openxmlformats.org/officeDocument/2006/relationships/hyperlink" Target="https://www.ieesinaloa.mx/wp-content/uploads/Transparencia/Organizacion/IC/IC2017/01-CONV_INTEGRACION-CONSEJOS-IEES-2017-2018.pdf" TargetMode="External"/><Relationship Id="rId1021" Type="http://schemas.openxmlformats.org/officeDocument/2006/relationships/hyperlink" Target="https://www.ieesinaloa.mx/wp-content/uploads/Transparencia/Organizacion/IC/IC2017/03-ACUERDO_IC-Dictamen-2017-2018.pdf" TargetMode="External"/><Relationship Id="rId1978" Type="http://schemas.openxmlformats.org/officeDocument/2006/relationships/hyperlink" Target="https://www.ieesinaloa.mx/wp-content/uploads/Transparencia/Organizacion/IC/IC2017/01-CONV_INTEGRACION-CONSEJOS-IEES-2017-2018.pdf" TargetMode="External"/><Relationship Id="rId4177" Type="http://schemas.openxmlformats.org/officeDocument/2006/relationships/hyperlink" Target="http://www.ieesinaloa.mx/wp-content/uploads/Transparencia/Organizacion/IC/Convocatoria-IC.pdf" TargetMode="External"/><Relationship Id="rId4384" Type="http://schemas.openxmlformats.org/officeDocument/2006/relationships/hyperlink" Target="http://www.ieesinaloa.mx/wp-content/uploads/Transparencia/Organizacion/IC/PO-Pub-Convocatoria.pdf" TargetMode="External"/><Relationship Id="rId4591" Type="http://schemas.openxmlformats.org/officeDocument/2006/relationships/hyperlink" Target="http://www.ieesinaloa.mx/wp-content/uploads/Transparencia/Organizacion/IC/Convocatoria-IC.pdf" TargetMode="External"/><Relationship Id="rId3193" Type="http://schemas.openxmlformats.org/officeDocument/2006/relationships/hyperlink" Target="http://www.ieesinaloa.mx/wp-content/uploads/Transparencia/Organizacion/IC/ACUERDO_IC-Dictamen.pdf" TargetMode="External"/><Relationship Id="rId4037" Type="http://schemas.openxmlformats.org/officeDocument/2006/relationships/hyperlink" Target="http://www.ieesinaloa.mx/wp-content/uploads/Transparencia/Organizacion/IC/Convocatoria-IC.pdf" TargetMode="External"/><Relationship Id="rId4244" Type="http://schemas.openxmlformats.org/officeDocument/2006/relationships/hyperlink" Target="http://www.ieesinaloa.mx/wp-content/uploads/Transparencia/Organizacion/IC/Convocatoria-IC.pdf" TargetMode="External"/><Relationship Id="rId4451" Type="http://schemas.openxmlformats.org/officeDocument/2006/relationships/hyperlink" Target="http://www.ieesinaloa.mx/wp-content/uploads/Transparencia/Organizacion/IC/PO-Pub-Convocatoria.pdf" TargetMode="External"/><Relationship Id="rId1838" Type="http://schemas.openxmlformats.org/officeDocument/2006/relationships/hyperlink" Target="https://www.ieesinaloa.mx/wp-content/uploads/Transparencia/Organizacion/IC/IC2017/01-CONV_INTEGRACION-CONSEJOS-IEES-2017-2018.pdf" TargetMode="External"/><Relationship Id="rId3053" Type="http://schemas.openxmlformats.org/officeDocument/2006/relationships/hyperlink" Target="http://www.ieesinaloa.mx/wp-content/uploads/Transparencia/Organizacion/IC/ACUERDO_IC-Dictamen.pdf" TargetMode="External"/><Relationship Id="rId3260" Type="http://schemas.openxmlformats.org/officeDocument/2006/relationships/hyperlink" Target="http://www.ieesinaloa.mx/wp-content/uploads/Transparencia/Organizacion/IC/ACUERDO_IC-Dictamen.pdf" TargetMode="External"/><Relationship Id="rId4104" Type="http://schemas.openxmlformats.org/officeDocument/2006/relationships/hyperlink" Target="http://www.ieesinaloa.mx/wp-content/uploads/Transparencia/Organizacion/IC/Convocatoria-IC.pdf" TargetMode="External"/><Relationship Id="rId4311" Type="http://schemas.openxmlformats.org/officeDocument/2006/relationships/hyperlink" Target="http://www.ieesinaloa.mx/wp-content/uploads/Transparencia/Organizacion/IC/Convocatoria-IC.pdf" TargetMode="External"/><Relationship Id="rId181" Type="http://schemas.openxmlformats.org/officeDocument/2006/relationships/hyperlink" Target="https://www.ieesinaloa.mx/wp-content/uploads/Transparencia/Organizacion/IC/IC2017/02-POE-29-09-2017-123.pdf" TargetMode="External"/><Relationship Id="rId1905" Type="http://schemas.openxmlformats.org/officeDocument/2006/relationships/hyperlink" Target="https://www.ieesinaloa.mx/wp-content/uploads/Transparencia/Organizacion/IC/IC2017/01-CONV_INTEGRACION-CONSEJOS-IEES-2017-2018.pdf" TargetMode="External"/><Relationship Id="rId3120" Type="http://schemas.openxmlformats.org/officeDocument/2006/relationships/hyperlink" Target="http://www.ieesinaloa.mx/wp-content/uploads/Transparencia/Organizacion/IC/ACUERDO_IC-Dictamen.pdf" TargetMode="External"/><Relationship Id="rId998" Type="http://schemas.openxmlformats.org/officeDocument/2006/relationships/hyperlink" Target="https://www.ieesinaloa.mx/wp-content/uploads/Transparencia/Organizacion/IC/IC2017/03-ACUERDO_IC-Dictamen-2017-2018.pdf" TargetMode="External"/><Relationship Id="rId2679" Type="http://schemas.openxmlformats.org/officeDocument/2006/relationships/hyperlink" Target="https://www.ieesinaloa.mx/wp-content/uploads/Transparencia/Organizacion/IC/IC2017/01-CONV_INTEGRACION-CONSEJOS-IEES-2017-2018.pdf" TargetMode="External"/><Relationship Id="rId2886" Type="http://schemas.openxmlformats.org/officeDocument/2006/relationships/hyperlink" Target="https://www.ieesinaloa.mx/wp-content/uploads/Transparencia/Organizacion/IC/IC2017/01-CONV_INTEGRACION-CONSEJOS-IEES-2017-2018.pdf" TargetMode="External"/><Relationship Id="rId3937" Type="http://schemas.openxmlformats.org/officeDocument/2006/relationships/hyperlink" Target="http://www.ieesinaloa.mx/wp-content/uploads/Transparencia/Organizacion/IC/PO-Pub-Convocatoria.pdf" TargetMode="External"/><Relationship Id="rId858" Type="http://schemas.openxmlformats.org/officeDocument/2006/relationships/hyperlink" Target="https://www.ieesinaloa.mx/wp-content/uploads/Transparencia/Organizacion/IC/IC2017/03-ACUERDO_IC-Dictamen-2017-2018.pdf" TargetMode="External"/><Relationship Id="rId1488" Type="http://schemas.openxmlformats.org/officeDocument/2006/relationships/hyperlink" Target="https://www.ieesinaloa.mx/wp-content/uploads/Transparencia/Organizacion/IC/IC2017/01-CONV_INTEGRACION-CONSEJOS-IEES-2017-2018.pdf" TargetMode="External"/><Relationship Id="rId1695" Type="http://schemas.openxmlformats.org/officeDocument/2006/relationships/hyperlink" Target="https://www.ieesinaloa.mx/wp-content/uploads/Transparencia/Organizacion/IC/IC2017/01-CONV_INTEGRACION-CONSEJOS-IEES-2017-2018.pdf" TargetMode="External"/><Relationship Id="rId2539" Type="http://schemas.openxmlformats.org/officeDocument/2006/relationships/hyperlink" Target="https://www.ieesinaloa.mx/wp-content/uploads/Transparencia/Organizacion/IC/IC2017/01-CONV_INTEGRACION-CONSEJOS-IEES-2017-2018.pdf" TargetMode="External"/><Relationship Id="rId2746" Type="http://schemas.openxmlformats.org/officeDocument/2006/relationships/hyperlink" Target="https://www.ieesinaloa.mx/wp-content/uploads/Transparencia/Organizacion/IC/IC2017/01-CONV_INTEGRACION-CONSEJOS-IEES-2017-2018.pdf" TargetMode="External"/><Relationship Id="rId2953" Type="http://schemas.openxmlformats.org/officeDocument/2006/relationships/hyperlink" Target="http://www.ieesinaloa.mx/wp-content/uploads/Transparencia/Organizacion/IC/ACUERDO_IC-Dictamen.pdf" TargetMode="External"/><Relationship Id="rId718" Type="http://schemas.openxmlformats.org/officeDocument/2006/relationships/hyperlink" Target="https://www.ieesinaloa.mx/wp-content/uploads/Transparencia/Organizacion/IC/IC2017/02-POE-29-09-2017-123.pdf" TargetMode="External"/><Relationship Id="rId925" Type="http://schemas.openxmlformats.org/officeDocument/2006/relationships/hyperlink" Target="https://www.ieesinaloa.mx/wp-content/uploads/Transparencia/Organizacion/IC/IC2017/03-ACUERDO_IC-Dictamen-2017-2018.pdf" TargetMode="External"/><Relationship Id="rId1348" Type="http://schemas.openxmlformats.org/officeDocument/2006/relationships/hyperlink" Target="https://www.ieesinaloa.mx/wp-content/uploads/Transparencia/Organizacion/IC/IC2017/03-ACUERDO_IC-Dictamen-2017-2018.pdf" TargetMode="External"/><Relationship Id="rId1555" Type="http://schemas.openxmlformats.org/officeDocument/2006/relationships/hyperlink" Target="https://www.ieesinaloa.mx/wp-content/uploads/Transparencia/Organizacion/IC/IC2017/01-CONV_INTEGRACION-CONSEJOS-IEES-2017-2018.pdf" TargetMode="External"/><Relationship Id="rId1762" Type="http://schemas.openxmlformats.org/officeDocument/2006/relationships/hyperlink" Target="https://www.ieesinaloa.mx/wp-content/uploads/Transparencia/Organizacion/IC/IC2017/01-CONV_INTEGRACION-CONSEJOS-IEES-2017-2018.pdf" TargetMode="External"/><Relationship Id="rId2606" Type="http://schemas.openxmlformats.org/officeDocument/2006/relationships/hyperlink" Target="https://www.ieesinaloa.mx/wp-content/uploads/Transparencia/Organizacion/IC/IC2017/01-CONV_INTEGRACION-CONSEJOS-IEES-2017-2018.pdf" TargetMode="External"/><Relationship Id="rId1208" Type="http://schemas.openxmlformats.org/officeDocument/2006/relationships/hyperlink" Target="https://www.ieesinaloa.mx/wp-content/uploads/Transparencia/Organizacion/IC/IC2017/03-ACUERDO_IC-Dictamen-2017-2018.pdf" TargetMode="External"/><Relationship Id="rId1415" Type="http://schemas.openxmlformats.org/officeDocument/2006/relationships/hyperlink" Target="https://www.ieesinaloa.mx/wp-content/uploads/Transparencia/Organizacion/IC/IC2017/03-ACUERDO_IC-Dictamen-2017-2018.pdf" TargetMode="External"/><Relationship Id="rId2813" Type="http://schemas.openxmlformats.org/officeDocument/2006/relationships/hyperlink" Target="https://www.ieesinaloa.mx/wp-content/uploads/Transparencia/Organizacion/IC/IC2017/01-CONV_INTEGRACION-CONSEJOS-IEES-2017-2018.pdf" TargetMode="External"/><Relationship Id="rId54" Type="http://schemas.openxmlformats.org/officeDocument/2006/relationships/hyperlink" Target="https://www.ieesinaloa.mx/wp-content/uploads/Transparencia/Organizacion/IC/IC2017/02-POE-29-09-2017-123.pdf" TargetMode="External"/><Relationship Id="rId1622" Type="http://schemas.openxmlformats.org/officeDocument/2006/relationships/hyperlink" Target="https://www.ieesinaloa.mx/wp-content/uploads/Transparencia/Organizacion/IC/IC2017/01-CONV_INTEGRACION-CONSEJOS-IEES-2017-2018.pdf" TargetMode="External"/><Relationship Id="rId4778" Type="http://schemas.openxmlformats.org/officeDocument/2006/relationships/hyperlink" Target="http://www.ieesinaloa.mx/wp-content/uploads/Transparencia/Organizacion/IC/Convocatoria-IC.pdf" TargetMode="External"/><Relationship Id="rId2189" Type="http://schemas.openxmlformats.org/officeDocument/2006/relationships/hyperlink" Target="https://www.ieesinaloa.mx/wp-content/uploads/Transparencia/Organizacion/IC/IC2017/01-CONV_INTEGRACION-CONSEJOS-IEES-2017-2018.pdf" TargetMode="External"/><Relationship Id="rId3587" Type="http://schemas.openxmlformats.org/officeDocument/2006/relationships/hyperlink" Target="http://www.ieesinaloa.mx/wp-content/uploads/Transparencia/Organizacion/IC/Convocatoria-IC.pdf" TargetMode="External"/><Relationship Id="rId3794" Type="http://schemas.openxmlformats.org/officeDocument/2006/relationships/hyperlink" Target="http://www.ieesinaloa.mx/wp-content/uploads/Transparencia/Organizacion/IC/Convocatoria-IC.pdf" TargetMode="External"/><Relationship Id="rId4638" Type="http://schemas.openxmlformats.org/officeDocument/2006/relationships/hyperlink" Target="http://www.ieesinaloa.mx/wp-content/uploads/Transparencia/Organizacion/IC/Convocatoria-IC.pdf" TargetMode="External"/><Relationship Id="rId2396" Type="http://schemas.openxmlformats.org/officeDocument/2006/relationships/hyperlink" Target="https://www.ieesinaloa.mx/wp-content/uploads/Transparencia/Organizacion/IC/IC2017/01-CONV_INTEGRACION-CONSEJOS-IEES-2017-2018.pdf" TargetMode="External"/><Relationship Id="rId3447" Type="http://schemas.openxmlformats.org/officeDocument/2006/relationships/hyperlink" Target="http://www.ieesinaloa.mx/wp-content/uploads/Transparencia/Organizacion/IC/PO-Pub-Convocatoria.pdf" TargetMode="External"/><Relationship Id="rId3654" Type="http://schemas.openxmlformats.org/officeDocument/2006/relationships/hyperlink" Target="http://www.ieesinaloa.mx/wp-content/uploads/Transparencia/Organizacion/IC/Convocatoria-IC.pdf" TargetMode="External"/><Relationship Id="rId3861" Type="http://schemas.openxmlformats.org/officeDocument/2006/relationships/hyperlink" Target="http://www.ieesinaloa.mx/wp-content/uploads/Transparencia/Organizacion/IC/Convocatoria-IC.pdf" TargetMode="External"/><Relationship Id="rId4705" Type="http://schemas.openxmlformats.org/officeDocument/2006/relationships/hyperlink" Target="http://www.ieesinaloa.mx/wp-content/uploads/Transparencia/Organizacion/IC/Convocatoria-IC.pdf" TargetMode="External"/><Relationship Id="rId368" Type="http://schemas.openxmlformats.org/officeDocument/2006/relationships/hyperlink" Target="https://www.ieesinaloa.mx/wp-content/uploads/Transparencia/Organizacion/IC/IC2017/02-POE-29-09-2017-123.pdf" TargetMode="External"/><Relationship Id="rId575" Type="http://schemas.openxmlformats.org/officeDocument/2006/relationships/hyperlink" Target="https://www.ieesinaloa.mx/wp-content/uploads/Transparencia/Organizacion/IC/IC2017/02-POE-29-09-2017-123.pdf" TargetMode="External"/><Relationship Id="rId782" Type="http://schemas.openxmlformats.org/officeDocument/2006/relationships/hyperlink" Target="https://www.ieesinaloa.mx/wp-content/uploads/Transparencia/Organizacion/IC/IC2017/03-ACUERDO_IC-Dictamen-2017-2018.pdf" TargetMode="External"/><Relationship Id="rId2049" Type="http://schemas.openxmlformats.org/officeDocument/2006/relationships/hyperlink" Target="https://www.ieesinaloa.mx/wp-content/uploads/Transparencia/Organizacion/IC/IC2017/01-CONV_INTEGRACION-CONSEJOS-IEES-2017-2018.pdf" TargetMode="External"/><Relationship Id="rId2256" Type="http://schemas.openxmlformats.org/officeDocument/2006/relationships/hyperlink" Target="https://www.ieesinaloa.mx/wp-content/uploads/Transparencia/Organizacion/IC/IC2017/01-CONV_INTEGRACION-CONSEJOS-IEES-2017-2018.pdf" TargetMode="External"/><Relationship Id="rId2463" Type="http://schemas.openxmlformats.org/officeDocument/2006/relationships/hyperlink" Target="https://www.ieesinaloa.mx/wp-content/uploads/Transparencia/Organizacion/IC/IC2017/01-CONV_INTEGRACION-CONSEJOS-IEES-2017-2018.pdf" TargetMode="External"/><Relationship Id="rId2670" Type="http://schemas.openxmlformats.org/officeDocument/2006/relationships/hyperlink" Target="https://www.ieesinaloa.mx/wp-content/uploads/Transparencia/Organizacion/IC/IC2017/01-CONV_INTEGRACION-CONSEJOS-IEES-2017-2018.pdf" TargetMode="External"/><Relationship Id="rId3307" Type="http://schemas.openxmlformats.org/officeDocument/2006/relationships/hyperlink" Target="http://www.ieesinaloa.mx/wp-content/uploads/Transparencia/Organizacion/IC/ACUERDO_IC-Dictamen.pdf" TargetMode="External"/><Relationship Id="rId3514" Type="http://schemas.openxmlformats.org/officeDocument/2006/relationships/hyperlink" Target="http://www.ieesinaloa.mx/wp-content/uploads/Transparencia/Organizacion/IC/PO-Pub-Convocatoria.pdf" TargetMode="External"/><Relationship Id="rId3721" Type="http://schemas.openxmlformats.org/officeDocument/2006/relationships/hyperlink" Target="http://www.ieesinaloa.mx/wp-content/uploads/Transparencia/Organizacion/IC/Convocatoria-IC.pdf" TargetMode="External"/><Relationship Id="rId228" Type="http://schemas.openxmlformats.org/officeDocument/2006/relationships/hyperlink" Target="https://www.ieesinaloa.mx/wp-content/uploads/Transparencia/Organizacion/IC/IC2017/02-POE-29-09-2017-123.pdf" TargetMode="External"/><Relationship Id="rId435" Type="http://schemas.openxmlformats.org/officeDocument/2006/relationships/hyperlink" Target="https://www.ieesinaloa.mx/wp-content/uploads/Transparencia/Organizacion/IC/IC2017/02-POE-29-09-2017-123.pdf" TargetMode="External"/><Relationship Id="rId642" Type="http://schemas.openxmlformats.org/officeDocument/2006/relationships/hyperlink" Target="https://www.ieesinaloa.mx/wp-content/uploads/Transparencia/Organizacion/IC/IC2017/02-POE-29-09-2017-123.pdf" TargetMode="External"/><Relationship Id="rId1065" Type="http://schemas.openxmlformats.org/officeDocument/2006/relationships/hyperlink" Target="https://www.ieesinaloa.mx/wp-content/uploads/Transparencia/Organizacion/IC/IC2017/03-ACUERDO_IC-Dictamen-2017-2018.pdf" TargetMode="External"/><Relationship Id="rId1272" Type="http://schemas.openxmlformats.org/officeDocument/2006/relationships/hyperlink" Target="https://www.ieesinaloa.mx/wp-content/uploads/Transparencia/Organizacion/IC/IC2017/03-ACUERDO_IC-Dictamen-2017-2018.pdf" TargetMode="External"/><Relationship Id="rId2116" Type="http://schemas.openxmlformats.org/officeDocument/2006/relationships/hyperlink" Target="https://www.ieesinaloa.mx/wp-content/uploads/Transparencia/Organizacion/IC/IC2017/01-CONV_INTEGRACION-CONSEJOS-IEES-2017-2018.pdf" TargetMode="External"/><Relationship Id="rId2323" Type="http://schemas.openxmlformats.org/officeDocument/2006/relationships/hyperlink" Target="https://www.ieesinaloa.mx/wp-content/uploads/Transparencia/Organizacion/IC/IC2017/01-CONV_INTEGRACION-CONSEJOS-IEES-2017-2018.pdf" TargetMode="External"/><Relationship Id="rId2530" Type="http://schemas.openxmlformats.org/officeDocument/2006/relationships/hyperlink" Target="https://www.ieesinaloa.mx/wp-content/uploads/Transparencia/Organizacion/IC/IC2017/01-CONV_INTEGRACION-CONSEJOS-IEES-2017-2018.pdf" TargetMode="External"/><Relationship Id="rId502" Type="http://schemas.openxmlformats.org/officeDocument/2006/relationships/hyperlink" Target="https://www.ieesinaloa.mx/wp-content/uploads/Transparencia/Organizacion/IC/IC2017/02-POE-29-09-2017-123.pdf" TargetMode="External"/><Relationship Id="rId1132" Type="http://schemas.openxmlformats.org/officeDocument/2006/relationships/hyperlink" Target="https://www.ieesinaloa.mx/wp-content/uploads/Transparencia/Organizacion/IC/IC2017/03-ACUERDO_IC-Dictamen-2017-2018.pdf" TargetMode="External"/><Relationship Id="rId4288" Type="http://schemas.openxmlformats.org/officeDocument/2006/relationships/hyperlink" Target="http://www.ieesinaloa.mx/wp-content/uploads/Transparencia/Organizacion/IC/Convocatoria-IC.pdf" TargetMode="External"/><Relationship Id="rId4495" Type="http://schemas.openxmlformats.org/officeDocument/2006/relationships/hyperlink" Target="http://www.ieesinaloa.mx/wp-content/uploads/Transparencia/Organizacion/IC/Convocatoria-IC.pdf" TargetMode="External"/><Relationship Id="rId3097" Type="http://schemas.openxmlformats.org/officeDocument/2006/relationships/hyperlink" Target="http://www.ieesinaloa.mx/wp-content/uploads/Transparencia/Organizacion/IC/ACUERDO_IC-Dictamen.pdf" TargetMode="External"/><Relationship Id="rId4148" Type="http://schemas.openxmlformats.org/officeDocument/2006/relationships/hyperlink" Target="http://www.ieesinaloa.mx/wp-content/uploads/Transparencia/Organizacion/IC/Convocatoria-IC.pdf" TargetMode="External"/><Relationship Id="rId4355" Type="http://schemas.openxmlformats.org/officeDocument/2006/relationships/hyperlink" Target="http://www.ieesinaloa.mx/wp-content/uploads/Transparencia/Organizacion/IC/PO-Pub-Convocatoria.pdf" TargetMode="External"/><Relationship Id="rId1949" Type="http://schemas.openxmlformats.org/officeDocument/2006/relationships/hyperlink" Target="https://www.ieesinaloa.mx/wp-content/uploads/Transparencia/Organizacion/IC/IC2017/01-CONV_INTEGRACION-CONSEJOS-IEES-2017-2018.pdf" TargetMode="External"/><Relationship Id="rId3164" Type="http://schemas.openxmlformats.org/officeDocument/2006/relationships/hyperlink" Target="http://www.ieesinaloa.mx/wp-content/uploads/Transparencia/Organizacion/IC/ACUERDO_IC-Dictamen.pdf" TargetMode="External"/><Relationship Id="rId4008" Type="http://schemas.openxmlformats.org/officeDocument/2006/relationships/hyperlink" Target="http://www.ieesinaloa.mx/wp-content/uploads/Transparencia/Organizacion/IC/PO-Pub-Convocatoria.pdf" TargetMode="External"/><Relationship Id="rId4562" Type="http://schemas.openxmlformats.org/officeDocument/2006/relationships/hyperlink" Target="http://www.ieesinaloa.mx/wp-content/uploads/Transparencia/Organizacion/IC/Convocatoria-IC.pdf" TargetMode="External"/><Relationship Id="rId292" Type="http://schemas.openxmlformats.org/officeDocument/2006/relationships/hyperlink" Target="https://www.ieesinaloa.mx/wp-content/uploads/Transparencia/Organizacion/IC/IC2017/02-POE-29-09-2017-123.pdf" TargetMode="External"/><Relationship Id="rId1809" Type="http://schemas.openxmlformats.org/officeDocument/2006/relationships/hyperlink" Target="https://www.ieesinaloa.mx/wp-content/uploads/Transparencia/Organizacion/IC/IC2017/01-CONV_INTEGRACION-CONSEJOS-IEES-2017-2018.pdf" TargetMode="External"/><Relationship Id="rId3371" Type="http://schemas.openxmlformats.org/officeDocument/2006/relationships/hyperlink" Target="http://www.ieesinaloa.mx/wp-content/uploads/Transparencia/Organizacion/IC/ACUERDO_IC-Dictamen.pdf" TargetMode="External"/><Relationship Id="rId4215" Type="http://schemas.openxmlformats.org/officeDocument/2006/relationships/hyperlink" Target="http://www.ieesinaloa.mx/wp-content/uploads/Transparencia/Organizacion/IC/Convocatoria-IC.pdf" TargetMode="External"/><Relationship Id="rId4422" Type="http://schemas.openxmlformats.org/officeDocument/2006/relationships/hyperlink" Target="http://www.ieesinaloa.mx/wp-content/uploads/Transparencia/Organizacion/IC/PO-Pub-Convocatoria.pdf" TargetMode="External"/><Relationship Id="rId2180" Type="http://schemas.openxmlformats.org/officeDocument/2006/relationships/hyperlink" Target="https://www.ieesinaloa.mx/wp-content/uploads/Transparencia/Organizacion/IC/IC2017/01-CONV_INTEGRACION-CONSEJOS-IEES-2017-2018.pdf" TargetMode="External"/><Relationship Id="rId3024" Type="http://schemas.openxmlformats.org/officeDocument/2006/relationships/hyperlink" Target="http://www.ieesinaloa.mx/wp-content/uploads/Transparencia/Organizacion/IC/ACUERDO_IC-Dictamen.pdf" TargetMode="External"/><Relationship Id="rId3231" Type="http://schemas.openxmlformats.org/officeDocument/2006/relationships/hyperlink" Target="http://www.ieesinaloa.mx/wp-content/uploads/Transparencia/Organizacion/IC/ACUERDO_IC-Dictamen.pdf" TargetMode="External"/><Relationship Id="rId152" Type="http://schemas.openxmlformats.org/officeDocument/2006/relationships/hyperlink" Target="https://www.ieesinaloa.mx/wp-content/uploads/Transparencia/Organizacion/IC/IC2017/02-POE-29-09-2017-123.pdf" TargetMode="External"/><Relationship Id="rId2040" Type="http://schemas.openxmlformats.org/officeDocument/2006/relationships/hyperlink" Target="https://www.ieesinaloa.mx/wp-content/uploads/Transparencia/Organizacion/IC/IC2017/01-CONV_INTEGRACION-CONSEJOS-IEES-2017-2018.pdf" TargetMode="External"/><Relationship Id="rId2997" Type="http://schemas.openxmlformats.org/officeDocument/2006/relationships/hyperlink" Target="http://www.ieesinaloa.mx/wp-content/uploads/Transparencia/Organizacion/IC/ACUERDO_IC-Dictamen.pdf" TargetMode="External"/><Relationship Id="rId969" Type="http://schemas.openxmlformats.org/officeDocument/2006/relationships/hyperlink" Target="https://www.ieesinaloa.mx/wp-content/uploads/Transparencia/Organizacion/IC/IC2017/03-ACUERDO_IC-Dictamen-2017-2018.pdf" TargetMode="External"/><Relationship Id="rId1599" Type="http://schemas.openxmlformats.org/officeDocument/2006/relationships/hyperlink" Target="https://www.ieesinaloa.mx/wp-content/uploads/Transparencia/Organizacion/IC/IC2017/01-CONV_INTEGRACION-CONSEJOS-IEES-2017-2018.pdf" TargetMode="External"/><Relationship Id="rId1459" Type="http://schemas.openxmlformats.org/officeDocument/2006/relationships/hyperlink" Target="https://www.ieesinaloa.mx/wp-content/uploads/Transparencia/Organizacion/IC/IC2017/03-ACUERDO_IC-Dictamen-2017-2018.pdf" TargetMode="External"/><Relationship Id="rId2857" Type="http://schemas.openxmlformats.org/officeDocument/2006/relationships/hyperlink" Target="https://www.ieesinaloa.mx/wp-content/uploads/Transparencia/Organizacion/IC/IC2017/01-CONV_INTEGRACION-CONSEJOS-IEES-2017-2018.pdf" TargetMode="External"/><Relationship Id="rId3908" Type="http://schemas.openxmlformats.org/officeDocument/2006/relationships/hyperlink" Target="http://www.ieesinaloa.mx/wp-content/uploads/Transparencia/Organizacion/IC/PO-Pub-Convocatoria.pdf" TargetMode="External"/><Relationship Id="rId4072" Type="http://schemas.openxmlformats.org/officeDocument/2006/relationships/hyperlink" Target="http://www.ieesinaloa.mx/wp-content/uploads/Transparencia/Organizacion/IC/Convocatoria-IC.pdf" TargetMode="External"/><Relationship Id="rId98" Type="http://schemas.openxmlformats.org/officeDocument/2006/relationships/hyperlink" Target="https://www.ieesinaloa.mx/wp-content/uploads/Transparencia/Organizacion/IC/IC2017/02-POE-29-09-2017-123.pdf" TargetMode="External"/><Relationship Id="rId829" Type="http://schemas.openxmlformats.org/officeDocument/2006/relationships/hyperlink" Target="https://www.ieesinaloa.mx/wp-content/uploads/Transparencia/Organizacion/IC/IC2017/03-ACUERDO_IC-Dictamen-2017-2018.pdf" TargetMode="External"/><Relationship Id="rId1666" Type="http://schemas.openxmlformats.org/officeDocument/2006/relationships/hyperlink" Target="https://www.ieesinaloa.mx/wp-content/uploads/Transparencia/Organizacion/IC/IC2017/01-CONV_INTEGRACION-CONSEJOS-IEES-2017-2018.pdf" TargetMode="External"/><Relationship Id="rId1873" Type="http://schemas.openxmlformats.org/officeDocument/2006/relationships/hyperlink" Target="https://www.ieesinaloa.mx/wp-content/uploads/Transparencia/Organizacion/IC/IC2017/01-CONV_INTEGRACION-CONSEJOS-IEES-2017-2018.pdf" TargetMode="External"/><Relationship Id="rId2717" Type="http://schemas.openxmlformats.org/officeDocument/2006/relationships/hyperlink" Target="https://www.ieesinaloa.mx/wp-content/uploads/Transparencia/Organizacion/IC/IC2017/01-CONV_INTEGRACION-CONSEJOS-IEES-2017-2018.pdf" TargetMode="External"/><Relationship Id="rId2924" Type="http://schemas.openxmlformats.org/officeDocument/2006/relationships/hyperlink" Target="https://www.ieesinaloa.mx/wp-content/uploads/Transparencia/Organizacion/IC/IC2017/01-CONV_INTEGRACION-CONSEJOS-IEES-2017-2018.pdf" TargetMode="External"/><Relationship Id="rId1319" Type="http://schemas.openxmlformats.org/officeDocument/2006/relationships/hyperlink" Target="https://www.ieesinaloa.mx/wp-content/uploads/Transparencia/Organizacion/IC/IC2017/03-ACUERDO_IC-Dictamen-2017-2018.pdf" TargetMode="External"/><Relationship Id="rId1526" Type="http://schemas.openxmlformats.org/officeDocument/2006/relationships/hyperlink" Target="https://www.ieesinaloa.mx/wp-content/uploads/Transparencia/Organizacion/IC/IC2017/01-CONV_INTEGRACION-CONSEJOS-IEES-2017-2018.pdf" TargetMode="External"/><Relationship Id="rId1733" Type="http://schemas.openxmlformats.org/officeDocument/2006/relationships/hyperlink" Target="https://www.ieesinaloa.mx/wp-content/uploads/Transparencia/Organizacion/IC/IC2017/01-CONV_INTEGRACION-CONSEJOS-IEES-2017-2018.pdf" TargetMode="External"/><Relationship Id="rId1940" Type="http://schemas.openxmlformats.org/officeDocument/2006/relationships/hyperlink" Target="https://www.ieesinaloa.mx/wp-content/uploads/Transparencia/Organizacion/IC/IC2017/01-CONV_INTEGRACION-CONSEJOS-IEES-2017-2018.pdf" TargetMode="External"/><Relationship Id="rId25" Type="http://schemas.openxmlformats.org/officeDocument/2006/relationships/hyperlink" Target="https://www.ieesinaloa.mx/wp-content/uploads/Transparencia/Organizacion/IC/IC2017/02-POE-29-09-2017-123.pdf" TargetMode="External"/><Relationship Id="rId1800" Type="http://schemas.openxmlformats.org/officeDocument/2006/relationships/hyperlink" Target="https://www.ieesinaloa.mx/wp-content/uploads/Transparencia/Organizacion/IC/IC2017/01-CONV_INTEGRACION-CONSEJOS-IEES-2017-2018.pdf" TargetMode="External"/><Relationship Id="rId3698" Type="http://schemas.openxmlformats.org/officeDocument/2006/relationships/hyperlink" Target="http://www.ieesinaloa.mx/wp-content/uploads/Transparencia/Organizacion/IC/Convocatoria-IC.pdf" TargetMode="External"/><Relationship Id="rId4749" Type="http://schemas.openxmlformats.org/officeDocument/2006/relationships/hyperlink" Target="http://www.ieesinaloa.mx/wp-content/uploads/Transparencia/Organizacion/IC/Convocatoria-IC.pdf" TargetMode="External"/><Relationship Id="rId3558" Type="http://schemas.openxmlformats.org/officeDocument/2006/relationships/hyperlink" Target="http://www.ieesinaloa.mx/wp-content/uploads/Transparencia/Organizacion/IC/PO-Pub-Convocatoria.pdf" TargetMode="External"/><Relationship Id="rId3765" Type="http://schemas.openxmlformats.org/officeDocument/2006/relationships/hyperlink" Target="http://www.ieesinaloa.mx/wp-content/uploads/Transparencia/Organizacion/IC/Convocatoria-IC.pdf" TargetMode="External"/><Relationship Id="rId3972" Type="http://schemas.openxmlformats.org/officeDocument/2006/relationships/hyperlink" Target="http://www.ieesinaloa.mx/wp-content/uploads/Transparencia/Organizacion/IC/PO-Pub-Convocatoria.pdf" TargetMode="External"/><Relationship Id="rId4609" Type="http://schemas.openxmlformats.org/officeDocument/2006/relationships/hyperlink" Target="http://www.ieesinaloa.mx/wp-content/uploads/Transparencia/Organizacion/IC/Convocatoria-IC.pdf" TargetMode="External"/><Relationship Id="rId479" Type="http://schemas.openxmlformats.org/officeDocument/2006/relationships/hyperlink" Target="https://www.ieesinaloa.mx/wp-content/uploads/Transparencia/Organizacion/IC/IC2017/02-POE-29-09-2017-123.pdf" TargetMode="External"/><Relationship Id="rId686" Type="http://schemas.openxmlformats.org/officeDocument/2006/relationships/hyperlink" Target="https://www.ieesinaloa.mx/wp-content/uploads/Transparencia/Organizacion/IC/IC2017/02-POE-29-09-2017-123.pdf" TargetMode="External"/><Relationship Id="rId893" Type="http://schemas.openxmlformats.org/officeDocument/2006/relationships/hyperlink" Target="https://www.ieesinaloa.mx/wp-content/uploads/Transparencia/Organizacion/IC/IC2017/03-ACUERDO_IC-Dictamen-2017-2018.pdf" TargetMode="External"/><Relationship Id="rId2367" Type="http://schemas.openxmlformats.org/officeDocument/2006/relationships/hyperlink" Target="https://www.ieesinaloa.mx/wp-content/uploads/Transparencia/Organizacion/IC/IC2017/01-CONV_INTEGRACION-CONSEJOS-IEES-2017-2018.pdf" TargetMode="External"/><Relationship Id="rId2574" Type="http://schemas.openxmlformats.org/officeDocument/2006/relationships/hyperlink" Target="https://www.ieesinaloa.mx/wp-content/uploads/Transparencia/Organizacion/IC/IC2017/01-CONV_INTEGRACION-CONSEJOS-IEES-2017-2018.pdf" TargetMode="External"/><Relationship Id="rId2781" Type="http://schemas.openxmlformats.org/officeDocument/2006/relationships/hyperlink" Target="https://www.ieesinaloa.mx/wp-content/uploads/Transparencia/Organizacion/IC/IC2017/01-CONV_INTEGRACION-CONSEJOS-IEES-2017-2018.pdf" TargetMode="External"/><Relationship Id="rId3418" Type="http://schemas.openxmlformats.org/officeDocument/2006/relationships/hyperlink" Target="http://www.ieesinaloa.mx/wp-content/uploads/Transparencia/Organizacion/IC/PO-Pub-Convocatoria.pdf" TargetMode="External"/><Relationship Id="rId3625" Type="http://schemas.openxmlformats.org/officeDocument/2006/relationships/hyperlink" Target="http://www.ieesinaloa.mx/wp-content/uploads/Transparencia/Organizacion/IC/Convocatoria-IC.pdf" TargetMode="External"/><Relationship Id="rId339" Type="http://schemas.openxmlformats.org/officeDocument/2006/relationships/hyperlink" Target="https://www.ieesinaloa.mx/wp-content/uploads/Transparencia/Organizacion/IC/IC2017/02-POE-29-09-2017-123.pdf" TargetMode="External"/><Relationship Id="rId546" Type="http://schemas.openxmlformats.org/officeDocument/2006/relationships/hyperlink" Target="https://www.ieesinaloa.mx/wp-content/uploads/Transparencia/Organizacion/IC/IC2017/02-POE-29-09-2017-123.pdf" TargetMode="External"/><Relationship Id="rId753" Type="http://schemas.openxmlformats.org/officeDocument/2006/relationships/hyperlink" Target="https://www.ieesinaloa.mx/wp-content/uploads/Transparencia/Organizacion/IC/IC2017/03-ACUERDO_IC-Dictamen-2017-2018.pdf" TargetMode="External"/><Relationship Id="rId1176" Type="http://schemas.openxmlformats.org/officeDocument/2006/relationships/hyperlink" Target="https://www.ieesinaloa.mx/wp-content/uploads/Transparencia/Organizacion/IC/IC2017/03-ACUERDO_IC-Dictamen-2017-2018.pdf" TargetMode="External"/><Relationship Id="rId1383" Type="http://schemas.openxmlformats.org/officeDocument/2006/relationships/hyperlink" Target="https://www.ieesinaloa.mx/wp-content/uploads/Transparencia/Organizacion/IC/IC2017/03-ACUERDO_IC-Dictamen-2017-2018.pdf" TargetMode="External"/><Relationship Id="rId2227" Type="http://schemas.openxmlformats.org/officeDocument/2006/relationships/hyperlink" Target="https://www.ieesinaloa.mx/wp-content/uploads/Transparencia/Organizacion/IC/IC2017/01-CONV_INTEGRACION-CONSEJOS-IEES-2017-2018.pdf" TargetMode="External"/><Relationship Id="rId2434" Type="http://schemas.openxmlformats.org/officeDocument/2006/relationships/hyperlink" Target="https://www.ieesinaloa.mx/wp-content/uploads/Transparencia/Organizacion/IC/IC2017/01-CONV_INTEGRACION-CONSEJOS-IEES-2017-2018.pdf" TargetMode="External"/><Relationship Id="rId3832" Type="http://schemas.openxmlformats.org/officeDocument/2006/relationships/hyperlink" Target="http://www.ieesinaloa.mx/wp-content/uploads/Transparencia/Organizacion/IC/Convocatoria-IC.pdf" TargetMode="External"/><Relationship Id="rId101" Type="http://schemas.openxmlformats.org/officeDocument/2006/relationships/hyperlink" Target="https://www.ieesinaloa.mx/wp-content/uploads/Transparencia/Organizacion/IC/IC2017/02-POE-29-09-2017-123.pdf" TargetMode="External"/><Relationship Id="rId406" Type="http://schemas.openxmlformats.org/officeDocument/2006/relationships/hyperlink" Target="https://www.ieesinaloa.mx/wp-content/uploads/Transparencia/Organizacion/IC/IC2017/02-POE-29-09-2017-123.pdf" TargetMode="External"/><Relationship Id="rId960" Type="http://schemas.openxmlformats.org/officeDocument/2006/relationships/hyperlink" Target="https://www.ieesinaloa.mx/wp-content/uploads/Transparencia/Organizacion/IC/IC2017/03-ACUERDO_IC-Dictamen-2017-2018.pdf" TargetMode="External"/><Relationship Id="rId1036" Type="http://schemas.openxmlformats.org/officeDocument/2006/relationships/hyperlink" Target="https://www.ieesinaloa.mx/wp-content/uploads/Transparencia/Organizacion/IC/IC2017/03-ACUERDO_IC-Dictamen-2017-2018.pdf" TargetMode="External"/><Relationship Id="rId1243" Type="http://schemas.openxmlformats.org/officeDocument/2006/relationships/hyperlink" Target="https://www.ieesinaloa.mx/wp-content/uploads/Transparencia/Organizacion/IC/IC2017/03-ACUERDO_IC-Dictamen-2017-2018.pdf" TargetMode="External"/><Relationship Id="rId1590" Type="http://schemas.openxmlformats.org/officeDocument/2006/relationships/hyperlink" Target="https://www.ieesinaloa.mx/wp-content/uploads/Transparencia/Organizacion/IC/IC2017/01-CONV_INTEGRACION-CONSEJOS-IEES-2017-2018.pdf" TargetMode="External"/><Relationship Id="rId1688" Type="http://schemas.openxmlformats.org/officeDocument/2006/relationships/hyperlink" Target="https://www.ieesinaloa.mx/wp-content/uploads/Transparencia/Organizacion/IC/IC2017/01-CONV_INTEGRACION-CONSEJOS-IEES-2017-2018.pdf" TargetMode="External"/><Relationship Id="rId1895" Type="http://schemas.openxmlformats.org/officeDocument/2006/relationships/hyperlink" Target="https://www.ieesinaloa.mx/wp-content/uploads/Transparencia/Organizacion/IC/IC2017/01-CONV_INTEGRACION-CONSEJOS-IEES-2017-2018.pdf" TargetMode="External"/><Relationship Id="rId2641" Type="http://schemas.openxmlformats.org/officeDocument/2006/relationships/hyperlink" Target="https://www.ieesinaloa.mx/wp-content/uploads/Transparencia/Organizacion/IC/IC2017/01-CONV_INTEGRACION-CONSEJOS-IEES-2017-2018.pdf" TargetMode="External"/><Relationship Id="rId2739" Type="http://schemas.openxmlformats.org/officeDocument/2006/relationships/hyperlink" Target="https://www.ieesinaloa.mx/wp-content/uploads/Transparencia/Organizacion/IC/IC2017/01-CONV_INTEGRACION-CONSEJOS-IEES-2017-2018.pdf" TargetMode="External"/><Relationship Id="rId2946" Type="http://schemas.openxmlformats.org/officeDocument/2006/relationships/hyperlink" Target="https://www.ieesinaloa.mx/wp-content/uploads/Transparencia/Organizacion/IC/IC2017/01-CONV_INTEGRACION-CONSEJOS-IEES-2017-2018.pdf" TargetMode="External"/><Relationship Id="rId4094" Type="http://schemas.openxmlformats.org/officeDocument/2006/relationships/hyperlink" Target="http://www.ieesinaloa.mx/wp-content/uploads/Transparencia/Organizacion/IC/Convocatoria-IC.pdf" TargetMode="External"/><Relationship Id="rId4399" Type="http://schemas.openxmlformats.org/officeDocument/2006/relationships/hyperlink" Target="http://www.ieesinaloa.mx/wp-content/uploads/Transparencia/Organizacion/IC/PO-Pub-Convocatoria.pdf" TargetMode="External"/><Relationship Id="rId613" Type="http://schemas.openxmlformats.org/officeDocument/2006/relationships/hyperlink" Target="https://www.ieesinaloa.mx/wp-content/uploads/Transparencia/Organizacion/IC/IC2017/02-POE-29-09-2017-123.pdf" TargetMode="External"/><Relationship Id="rId820" Type="http://schemas.openxmlformats.org/officeDocument/2006/relationships/hyperlink" Target="https://www.ieesinaloa.mx/wp-content/uploads/Transparencia/Organizacion/IC/IC2017/03-ACUERDO_IC-Dictamen-2017-2018.pdf" TargetMode="External"/><Relationship Id="rId918" Type="http://schemas.openxmlformats.org/officeDocument/2006/relationships/hyperlink" Target="https://www.ieesinaloa.mx/wp-content/uploads/Transparencia/Organizacion/IC/IC2017/03-ACUERDO_IC-Dictamen-2017-2018.pdf" TargetMode="External"/><Relationship Id="rId1450" Type="http://schemas.openxmlformats.org/officeDocument/2006/relationships/hyperlink" Target="https://www.ieesinaloa.mx/wp-content/uploads/Transparencia/Organizacion/IC/IC2017/03-ACUERDO_IC-Dictamen-2017-2018.pdf" TargetMode="External"/><Relationship Id="rId1548" Type="http://schemas.openxmlformats.org/officeDocument/2006/relationships/hyperlink" Target="https://www.ieesinaloa.mx/wp-content/uploads/Transparencia/Organizacion/IC/IC2017/01-CONV_INTEGRACION-CONSEJOS-IEES-2017-2018.pdf" TargetMode="External"/><Relationship Id="rId1755" Type="http://schemas.openxmlformats.org/officeDocument/2006/relationships/hyperlink" Target="https://www.ieesinaloa.mx/wp-content/uploads/Transparencia/Organizacion/IC/IC2017/01-CONV_INTEGRACION-CONSEJOS-IEES-2017-2018.pdf" TargetMode="External"/><Relationship Id="rId2501" Type="http://schemas.openxmlformats.org/officeDocument/2006/relationships/hyperlink" Target="https://www.ieesinaloa.mx/wp-content/uploads/Transparencia/Organizacion/IC/IC2017/01-CONV_INTEGRACION-CONSEJOS-IEES-2017-2018.pdf" TargetMode="External"/><Relationship Id="rId4161" Type="http://schemas.openxmlformats.org/officeDocument/2006/relationships/hyperlink" Target="http://www.ieesinaloa.mx/wp-content/uploads/Transparencia/Organizacion/IC/Convocatoria-IC.pdf" TargetMode="External"/><Relationship Id="rId1103" Type="http://schemas.openxmlformats.org/officeDocument/2006/relationships/hyperlink" Target="https://www.ieesinaloa.mx/wp-content/uploads/Transparencia/Organizacion/IC/IC2017/03-ACUERDO_IC-Dictamen-2017-2018.pdf" TargetMode="External"/><Relationship Id="rId1310" Type="http://schemas.openxmlformats.org/officeDocument/2006/relationships/hyperlink" Target="https://www.ieesinaloa.mx/wp-content/uploads/Transparencia/Organizacion/IC/IC2017/03-ACUERDO_IC-Dictamen-2017-2018.pdf" TargetMode="External"/><Relationship Id="rId1408" Type="http://schemas.openxmlformats.org/officeDocument/2006/relationships/hyperlink" Target="https://www.ieesinaloa.mx/wp-content/uploads/Transparencia/Organizacion/IC/IC2017/03-ACUERDO_IC-Dictamen-2017-2018.pdf" TargetMode="External"/><Relationship Id="rId1962" Type="http://schemas.openxmlformats.org/officeDocument/2006/relationships/hyperlink" Target="https://www.ieesinaloa.mx/wp-content/uploads/Transparencia/Organizacion/IC/IC2017/01-CONV_INTEGRACION-CONSEJOS-IEES-2017-2018.pdf" TargetMode="External"/><Relationship Id="rId2806" Type="http://schemas.openxmlformats.org/officeDocument/2006/relationships/hyperlink" Target="https://www.ieesinaloa.mx/wp-content/uploads/Transparencia/Organizacion/IC/IC2017/01-CONV_INTEGRACION-CONSEJOS-IEES-2017-2018.pdf" TargetMode="External"/><Relationship Id="rId4021" Type="http://schemas.openxmlformats.org/officeDocument/2006/relationships/hyperlink" Target="http://www.ieesinaloa.mx/wp-content/uploads/Transparencia/Organizacion/IC/PO-Pub-Convocatoria.pdf" TargetMode="External"/><Relationship Id="rId4259" Type="http://schemas.openxmlformats.org/officeDocument/2006/relationships/hyperlink" Target="http://www.ieesinaloa.mx/wp-content/uploads/Transparencia/Organizacion/IC/Convocatoria-IC.pdf" TargetMode="External"/><Relationship Id="rId4466" Type="http://schemas.openxmlformats.org/officeDocument/2006/relationships/hyperlink" Target="http://www.ieesinaloa.mx/wp-content/uploads/Transparencia/Organizacion/IC/PO-Pub-Convocatoria.pdf" TargetMode="External"/><Relationship Id="rId4673" Type="http://schemas.openxmlformats.org/officeDocument/2006/relationships/hyperlink" Target="http://www.ieesinaloa.mx/wp-content/uploads/Transparencia/Organizacion/IC/Convocatoria-IC.pdf" TargetMode="External"/><Relationship Id="rId47" Type="http://schemas.openxmlformats.org/officeDocument/2006/relationships/hyperlink" Target="https://www.ieesinaloa.mx/wp-content/uploads/Transparencia/Organizacion/IC/IC2017/02-POE-29-09-2017-123.pdf" TargetMode="External"/><Relationship Id="rId1615" Type="http://schemas.openxmlformats.org/officeDocument/2006/relationships/hyperlink" Target="https://www.ieesinaloa.mx/wp-content/uploads/Transparencia/Organizacion/IC/IC2017/01-CONV_INTEGRACION-CONSEJOS-IEES-2017-2018.pdf" TargetMode="External"/><Relationship Id="rId1822" Type="http://schemas.openxmlformats.org/officeDocument/2006/relationships/hyperlink" Target="https://www.ieesinaloa.mx/wp-content/uploads/Transparencia/Organizacion/IC/IC2017/01-CONV_INTEGRACION-CONSEJOS-IEES-2017-2018.pdf" TargetMode="External"/><Relationship Id="rId3068" Type="http://schemas.openxmlformats.org/officeDocument/2006/relationships/hyperlink" Target="http://www.ieesinaloa.mx/wp-content/uploads/Transparencia/Organizacion/IC/ACUERDO_IC-Dictamen.pdf" TargetMode="External"/><Relationship Id="rId3275" Type="http://schemas.openxmlformats.org/officeDocument/2006/relationships/hyperlink" Target="http://www.ieesinaloa.mx/wp-content/uploads/Transparencia/Organizacion/IC/ACUERDO_IC-Dictamen.pdf" TargetMode="External"/><Relationship Id="rId3482" Type="http://schemas.openxmlformats.org/officeDocument/2006/relationships/hyperlink" Target="http://www.ieesinaloa.mx/wp-content/uploads/Transparencia/Organizacion/IC/PO-Pub-Convocatoria.pdf" TargetMode="External"/><Relationship Id="rId4119" Type="http://schemas.openxmlformats.org/officeDocument/2006/relationships/hyperlink" Target="http://www.ieesinaloa.mx/wp-content/uploads/Transparencia/Organizacion/IC/Convocatoria-IC.pdf" TargetMode="External"/><Relationship Id="rId4326" Type="http://schemas.openxmlformats.org/officeDocument/2006/relationships/hyperlink" Target="http://www.ieesinaloa.mx/wp-content/uploads/Transparencia/Organizacion/IC/Convocatoria-IC.pdf" TargetMode="External"/><Relationship Id="rId4533" Type="http://schemas.openxmlformats.org/officeDocument/2006/relationships/hyperlink" Target="http://www.ieesinaloa.mx/wp-content/uploads/Transparencia/Organizacion/IC/Convocatoria-IC.pdf" TargetMode="External"/><Relationship Id="rId4740" Type="http://schemas.openxmlformats.org/officeDocument/2006/relationships/hyperlink" Target="http://www.ieesinaloa.mx/wp-content/uploads/Transparencia/Organizacion/IC/Convocatoria-IC.pdf" TargetMode="External"/><Relationship Id="rId196" Type="http://schemas.openxmlformats.org/officeDocument/2006/relationships/hyperlink" Target="https://www.ieesinaloa.mx/wp-content/uploads/Transparencia/Organizacion/IC/IC2017/02-POE-29-09-2017-123.pdf" TargetMode="External"/><Relationship Id="rId2084" Type="http://schemas.openxmlformats.org/officeDocument/2006/relationships/hyperlink" Target="https://www.ieesinaloa.mx/wp-content/uploads/Transparencia/Organizacion/IC/IC2017/01-CONV_INTEGRACION-CONSEJOS-IEES-2017-2018.pdf" TargetMode="External"/><Relationship Id="rId2291" Type="http://schemas.openxmlformats.org/officeDocument/2006/relationships/hyperlink" Target="https://www.ieesinaloa.mx/wp-content/uploads/Transparencia/Organizacion/IC/IC2017/01-CONV_INTEGRACION-CONSEJOS-IEES-2017-2018.pdf" TargetMode="External"/><Relationship Id="rId3135" Type="http://schemas.openxmlformats.org/officeDocument/2006/relationships/hyperlink" Target="http://www.ieesinaloa.mx/wp-content/uploads/Transparencia/Organizacion/IC/ACUERDO_IC-Dictamen.pdf" TargetMode="External"/><Relationship Id="rId3342" Type="http://schemas.openxmlformats.org/officeDocument/2006/relationships/hyperlink" Target="http://www.ieesinaloa.mx/wp-content/uploads/Transparencia/Organizacion/IC/ACUERDO_IC-Dictamen.pdf" TargetMode="External"/><Relationship Id="rId3787" Type="http://schemas.openxmlformats.org/officeDocument/2006/relationships/hyperlink" Target="http://www.ieesinaloa.mx/wp-content/uploads/Transparencia/Organizacion/IC/Convocatoria-IC.pdf" TargetMode="External"/><Relationship Id="rId3994" Type="http://schemas.openxmlformats.org/officeDocument/2006/relationships/hyperlink" Target="http://www.ieesinaloa.mx/wp-content/uploads/Transparencia/Organizacion/IC/PO-Pub-Convocatoria.pdf" TargetMode="External"/><Relationship Id="rId4600" Type="http://schemas.openxmlformats.org/officeDocument/2006/relationships/hyperlink" Target="http://www.ieesinaloa.mx/wp-content/uploads/Transparencia/Organizacion/IC/Convocatoria-IC.pdf" TargetMode="External"/><Relationship Id="rId263" Type="http://schemas.openxmlformats.org/officeDocument/2006/relationships/hyperlink" Target="https://www.ieesinaloa.mx/wp-content/uploads/Transparencia/Organizacion/IC/IC2017/02-POE-29-09-2017-123.pdf" TargetMode="External"/><Relationship Id="rId470" Type="http://schemas.openxmlformats.org/officeDocument/2006/relationships/hyperlink" Target="https://www.ieesinaloa.mx/wp-content/uploads/Transparencia/Organizacion/IC/IC2017/02-POE-29-09-2017-123.pdf" TargetMode="External"/><Relationship Id="rId2151" Type="http://schemas.openxmlformats.org/officeDocument/2006/relationships/hyperlink" Target="https://www.ieesinaloa.mx/wp-content/uploads/Transparencia/Organizacion/IC/IC2017/01-CONV_INTEGRACION-CONSEJOS-IEES-2017-2018.pdf" TargetMode="External"/><Relationship Id="rId2389" Type="http://schemas.openxmlformats.org/officeDocument/2006/relationships/hyperlink" Target="https://www.ieesinaloa.mx/wp-content/uploads/Transparencia/Organizacion/IC/IC2017/01-CONV_INTEGRACION-CONSEJOS-IEES-2017-2018.pdf" TargetMode="External"/><Relationship Id="rId2596" Type="http://schemas.openxmlformats.org/officeDocument/2006/relationships/hyperlink" Target="https://www.ieesinaloa.mx/wp-content/uploads/Transparencia/Organizacion/IC/IC2017/01-CONV_INTEGRACION-CONSEJOS-IEES-2017-2018.pdf" TargetMode="External"/><Relationship Id="rId3202" Type="http://schemas.openxmlformats.org/officeDocument/2006/relationships/hyperlink" Target="http://www.ieesinaloa.mx/wp-content/uploads/Transparencia/Organizacion/IC/ACUERDO_IC-Dictamen.pdf" TargetMode="External"/><Relationship Id="rId3647" Type="http://schemas.openxmlformats.org/officeDocument/2006/relationships/hyperlink" Target="http://www.ieesinaloa.mx/wp-content/uploads/Transparencia/Organizacion/IC/Convocatoria-IC.pdf" TargetMode="External"/><Relationship Id="rId3854" Type="http://schemas.openxmlformats.org/officeDocument/2006/relationships/hyperlink" Target="http://www.ieesinaloa.mx/wp-content/uploads/Transparencia/Organizacion/IC/Convocatoria-IC.pdf" TargetMode="External"/><Relationship Id="rId123" Type="http://schemas.openxmlformats.org/officeDocument/2006/relationships/hyperlink" Target="https://www.ieesinaloa.mx/wp-content/uploads/Transparencia/Organizacion/IC/IC2017/02-POE-29-09-2017-123.pdf" TargetMode="External"/><Relationship Id="rId330" Type="http://schemas.openxmlformats.org/officeDocument/2006/relationships/hyperlink" Target="https://www.ieesinaloa.mx/wp-content/uploads/Transparencia/Organizacion/IC/IC2017/02-POE-29-09-2017-123.pdf" TargetMode="External"/><Relationship Id="rId568" Type="http://schemas.openxmlformats.org/officeDocument/2006/relationships/hyperlink" Target="https://www.ieesinaloa.mx/wp-content/uploads/Transparencia/Organizacion/IC/IC2017/02-POE-29-09-2017-123.pdf" TargetMode="External"/><Relationship Id="rId775" Type="http://schemas.openxmlformats.org/officeDocument/2006/relationships/hyperlink" Target="https://www.ieesinaloa.mx/wp-content/uploads/Transparencia/Organizacion/IC/IC2017/03-ACUERDO_IC-Dictamen-2017-2018.pdf" TargetMode="External"/><Relationship Id="rId982" Type="http://schemas.openxmlformats.org/officeDocument/2006/relationships/hyperlink" Target="https://www.ieesinaloa.mx/wp-content/uploads/Transparencia/Organizacion/IC/IC2017/03-ACUERDO_IC-Dictamen-2017-2018.pdf" TargetMode="External"/><Relationship Id="rId1198" Type="http://schemas.openxmlformats.org/officeDocument/2006/relationships/hyperlink" Target="https://www.ieesinaloa.mx/wp-content/uploads/Transparencia/Organizacion/IC/IC2017/03-ACUERDO_IC-Dictamen-2017-2018.pdf" TargetMode="External"/><Relationship Id="rId2011" Type="http://schemas.openxmlformats.org/officeDocument/2006/relationships/hyperlink" Target="https://www.ieesinaloa.mx/wp-content/uploads/Transparencia/Organizacion/IC/IC2017/01-CONV_INTEGRACION-CONSEJOS-IEES-2017-2018.pdf" TargetMode="External"/><Relationship Id="rId2249" Type="http://schemas.openxmlformats.org/officeDocument/2006/relationships/hyperlink" Target="https://www.ieesinaloa.mx/wp-content/uploads/Transparencia/Organizacion/IC/IC2017/01-CONV_INTEGRACION-CONSEJOS-IEES-2017-2018.pdf" TargetMode="External"/><Relationship Id="rId2456" Type="http://schemas.openxmlformats.org/officeDocument/2006/relationships/hyperlink" Target="https://www.ieesinaloa.mx/wp-content/uploads/Transparencia/Organizacion/IC/IC2017/01-CONV_INTEGRACION-CONSEJOS-IEES-2017-2018.pdf" TargetMode="External"/><Relationship Id="rId2663" Type="http://schemas.openxmlformats.org/officeDocument/2006/relationships/hyperlink" Target="https://www.ieesinaloa.mx/wp-content/uploads/Transparencia/Organizacion/IC/IC2017/01-CONV_INTEGRACION-CONSEJOS-IEES-2017-2018.pdf" TargetMode="External"/><Relationship Id="rId2870" Type="http://schemas.openxmlformats.org/officeDocument/2006/relationships/hyperlink" Target="https://www.ieesinaloa.mx/wp-content/uploads/Transparencia/Organizacion/IC/IC2017/01-CONV_INTEGRACION-CONSEJOS-IEES-2017-2018.pdf" TargetMode="External"/><Relationship Id="rId3507" Type="http://schemas.openxmlformats.org/officeDocument/2006/relationships/hyperlink" Target="http://www.ieesinaloa.mx/wp-content/uploads/Transparencia/Organizacion/IC/PO-Pub-Convocatoria.pdf" TargetMode="External"/><Relationship Id="rId3714" Type="http://schemas.openxmlformats.org/officeDocument/2006/relationships/hyperlink" Target="http://www.ieesinaloa.mx/wp-content/uploads/Transparencia/Organizacion/IC/Convocatoria-IC.pdf" TargetMode="External"/><Relationship Id="rId3921" Type="http://schemas.openxmlformats.org/officeDocument/2006/relationships/hyperlink" Target="http://www.ieesinaloa.mx/wp-content/uploads/Transparencia/Organizacion/IC/PO-Pub-Convocatoria.pdf" TargetMode="External"/><Relationship Id="rId428" Type="http://schemas.openxmlformats.org/officeDocument/2006/relationships/hyperlink" Target="https://www.ieesinaloa.mx/wp-content/uploads/Transparencia/Organizacion/IC/IC2017/02-POE-29-09-2017-123.pdf" TargetMode="External"/><Relationship Id="rId635" Type="http://schemas.openxmlformats.org/officeDocument/2006/relationships/hyperlink" Target="https://www.ieesinaloa.mx/wp-content/uploads/Transparencia/Organizacion/IC/IC2017/02-POE-29-09-2017-123.pdf" TargetMode="External"/><Relationship Id="rId842" Type="http://schemas.openxmlformats.org/officeDocument/2006/relationships/hyperlink" Target="https://www.ieesinaloa.mx/wp-content/uploads/Transparencia/Organizacion/IC/IC2017/03-ACUERDO_IC-Dictamen-2017-2018.pdf" TargetMode="External"/><Relationship Id="rId1058" Type="http://schemas.openxmlformats.org/officeDocument/2006/relationships/hyperlink" Target="https://www.ieesinaloa.mx/wp-content/uploads/Transparencia/Organizacion/IC/IC2017/03-ACUERDO_IC-Dictamen-2017-2018.pdf" TargetMode="External"/><Relationship Id="rId1265" Type="http://schemas.openxmlformats.org/officeDocument/2006/relationships/hyperlink" Target="https://www.ieesinaloa.mx/wp-content/uploads/Transparencia/Organizacion/IC/IC2017/03-ACUERDO_IC-Dictamen-2017-2018.pdf" TargetMode="External"/><Relationship Id="rId1472" Type="http://schemas.openxmlformats.org/officeDocument/2006/relationships/hyperlink" Target="https://www.ieesinaloa.mx/wp-content/uploads/Transparencia/Organizacion/IC/IC2017/03-ACUERDO_IC-Dictamen-2017-2018.pdf" TargetMode="External"/><Relationship Id="rId2109" Type="http://schemas.openxmlformats.org/officeDocument/2006/relationships/hyperlink" Target="https://www.ieesinaloa.mx/wp-content/uploads/Transparencia/Organizacion/IC/IC2017/01-CONV_INTEGRACION-CONSEJOS-IEES-2017-2018.pdf" TargetMode="External"/><Relationship Id="rId2316" Type="http://schemas.openxmlformats.org/officeDocument/2006/relationships/hyperlink" Target="https://www.ieesinaloa.mx/wp-content/uploads/Transparencia/Organizacion/IC/IC2017/01-CONV_INTEGRACION-CONSEJOS-IEES-2017-2018.pdf" TargetMode="External"/><Relationship Id="rId2523" Type="http://schemas.openxmlformats.org/officeDocument/2006/relationships/hyperlink" Target="https://www.ieesinaloa.mx/wp-content/uploads/Transparencia/Organizacion/IC/IC2017/01-CONV_INTEGRACION-CONSEJOS-IEES-2017-2018.pdf" TargetMode="External"/><Relationship Id="rId2730" Type="http://schemas.openxmlformats.org/officeDocument/2006/relationships/hyperlink" Target="https://www.ieesinaloa.mx/wp-content/uploads/Transparencia/Organizacion/IC/IC2017/01-CONV_INTEGRACION-CONSEJOS-IEES-2017-2018.pdf" TargetMode="External"/><Relationship Id="rId2968" Type="http://schemas.openxmlformats.org/officeDocument/2006/relationships/hyperlink" Target="http://www.ieesinaloa.mx/wp-content/uploads/Transparencia/Organizacion/IC/ACUERDO_IC-Dictamen.pdf" TargetMode="External"/><Relationship Id="rId4183" Type="http://schemas.openxmlformats.org/officeDocument/2006/relationships/hyperlink" Target="http://www.ieesinaloa.mx/wp-content/uploads/Transparencia/Organizacion/IC/Convocatoria-IC.pdf" TargetMode="External"/><Relationship Id="rId702" Type="http://schemas.openxmlformats.org/officeDocument/2006/relationships/hyperlink" Target="https://www.ieesinaloa.mx/wp-content/uploads/Transparencia/Organizacion/IC/IC2017/02-POE-29-09-2017-123.pdf" TargetMode="External"/><Relationship Id="rId1125" Type="http://schemas.openxmlformats.org/officeDocument/2006/relationships/hyperlink" Target="https://www.ieesinaloa.mx/wp-content/uploads/Transparencia/Organizacion/IC/IC2017/03-ACUERDO_IC-Dictamen-2017-2018.pdf" TargetMode="External"/><Relationship Id="rId1332" Type="http://schemas.openxmlformats.org/officeDocument/2006/relationships/hyperlink" Target="https://www.ieesinaloa.mx/wp-content/uploads/Transparencia/Organizacion/IC/IC2017/03-ACUERDO_IC-Dictamen-2017-2018.pdf" TargetMode="External"/><Relationship Id="rId1777" Type="http://schemas.openxmlformats.org/officeDocument/2006/relationships/hyperlink" Target="https://www.ieesinaloa.mx/wp-content/uploads/Transparencia/Organizacion/IC/IC2017/01-CONV_INTEGRACION-CONSEJOS-IEES-2017-2018.pdf" TargetMode="External"/><Relationship Id="rId1984" Type="http://schemas.openxmlformats.org/officeDocument/2006/relationships/hyperlink" Target="https://www.ieesinaloa.mx/wp-content/uploads/Transparencia/Organizacion/IC/IC2017/01-CONV_INTEGRACION-CONSEJOS-IEES-2017-2018.pdf" TargetMode="External"/><Relationship Id="rId2828" Type="http://schemas.openxmlformats.org/officeDocument/2006/relationships/hyperlink" Target="https://www.ieesinaloa.mx/wp-content/uploads/Transparencia/Organizacion/IC/IC2017/01-CONV_INTEGRACION-CONSEJOS-IEES-2017-2018.pdf" TargetMode="External"/><Relationship Id="rId4390" Type="http://schemas.openxmlformats.org/officeDocument/2006/relationships/hyperlink" Target="http://www.ieesinaloa.mx/wp-content/uploads/Transparencia/Organizacion/IC/PO-Pub-Convocatoria.pdf" TargetMode="External"/><Relationship Id="rId4488" Type="http://schemas.openxmlformats.org/officeDocument/2006/relationships/hyperlink" Target="http://www.ieesinaloa.mx/wp-content/uploads/Transparencia/Organizacion/IC/Convocatoria-IC.pdf" TargetMode="External"/><Relationship Id="rId4695" Type="http://schemas.openxmlformats.org/officeDocument/2006/relationships/hyperlink" Target="http://www.ieesinaloa.mx/wp-content/uploads/Transparencia/Organizacion/IC/Convocatoria-IC.pdf" TargetMode="External"/><Relationship Id="rId69" Type="http://schemas.openxmlformats.org/officeDocument/2006/relationships/hyperlink" Target="https://www.ieesinaloa.mx/wp-content/uploads/Transparencia/Organizacion/IC/IC2017/02-POE-29-09-2017-123.pdf" TargetMode="External"/><Relationship Id="rId1637" Type="http://schemas.openxmlformats.org/officeDocument/2006/relationships/hyperlink" Target="https://www.ieesinaloa.mx/wp-content/uploads/Transparencia/Organizacion/IC/IC2017/01-CONV_INTEGRACION-CONSEJOS-IEES-2017-2018.pdf" TargetMode="External"/><Relationship Id="rId1844" Type="http://schemas.openxmlformats.org/officeDocument/2006/relationships/hyperlink" Target="https://www.ieesinaloa.mx/wp-content/uploads/Transparencia/Organizacion/IC/IC2017/01-CONV_INTEGRACION-CONSEJOS-IEES-2017-2018.pdf" TargetMode="External"/><Relationship Id="rId3297" Type="http://schemas.openxmlformats.org/officeDocument/2006/relationships/hyperlink" Target="http://www.ieesinaloa.mx/wp-content/uploads/Transparencia/Organizacion/IC/ACUERDO_IC-Dictamen.pdf" TargetMode="External"/><Relationship Id="rId4043" Type="http://schemas.openxmlformats.org/officeDocument/2006/relationships/hyperlink" Target="http://www.ieesinaloa.mx/wp-content/uploads/Transparencia/Organizacion/IC/Convocatoria-IC.pdf" TargetMode="External"/><Relationship Id="rId4250" Type="http://schemas.openxmlformats.org/officeDocument/2006/relationships/hyperlink" Target="http://www.ieesinaloa.mx/wp-content/uploads/Transparencia/Organizacion/IC/Convocatoria-IC.pdf" TargetMode="External"/><Relationship Id="rId4348" Type="http://schemas.openxmlformats.org/officeDocument/2006/relationships/hyperlink" Target="http://www.ieesinaloa.mx/wp-content/uploads/Transparencia/Organizacion/IC/PO-Pub-Convocatoria.pdf" TargetMode="External"/><Relationship Id="rId1704" Type="http://schemas.openxmlformats.org/officeDocument/2006/relationships/hyperlink" Target="https://www.ieesinaloa.mx/wp-content/uploads/Transparencia/Organizacion/IC/IC2017/01-CONV_INTEGRACION-CONSEJOS-IEES-2017-2018.pdf" TargetMode="External"/><Relationship Id="rId3157" Type="http://schemas.openxmlformats.org/officeDocument/2006/relationships/hyperlink" Target="http://www.ieesinaloa.mx/wp-content/uploads/Transparencia/Organizacion/IC/ACUERDO_IC-Dictamen.pdf" TargetMode="External"/><Relationship Id="rId4110" Type="http://schemas.openxmlformats.org/officeDocument/2006/relationships/hyperlink" Target="http://www.ieesinaloa.mx/wp-content/uploads/Transparencia/Organizacion/IC/Convocatoria-IC.pdf" TargetMode="External"/><Relationship Id="rId4555" Type="http://schemas.openxmlformats.org/officeDocument/2006/relationships/hyperlink" Target="http://www.ieesinaloa.mx/wp-content/uploads/Transparencia/Organizacion/IC/Convocatoria-IC.pdf" TargetMode="External"/><Relationship Id="rId4762" Type="http://schemas.openxmlformats.org/officeDocument/2006/relationships/hyperlink" Target="http://www.ieesinaloa.mx/wp-content/uploads/Transparencia/Organizacion/IC/Convocatoria-IC.pdf" TargetMode="External"/><Relationship Id="rId285" Type="http://schemas.openxmlformats.org/officeDocument/2006/relationships/hyperlink" Target="https://www.ieesinaloa.mx/wp-content/uploads/Transparencia/Organizacion/IC/IC2017/02-POE-29-09-2017-123.pdf" TargetMode="External"/><Relationship Id="rId1911" Type="http://schemas.openxmlformats.org/officeDocument/2006/relationships/hyperlink" Target="https://www.ieesinaloa.mx/wp-content/uploads/Transparencia/Organizacion/IC/IC2017/01-CONV_INTEGRACION-CONSEJOS-IEES-2017-2018.pdf" TargetMode="External"/><Relationship Id="rId3364" Type="http://schemas.openxmlformats.org/officeDocument/2006/relationships/hyperlink" Target="http://www.ieesinaloa.mx/wp-content/uploads/Transparencia/Organizacion/IC/ACUERDO_IC-Dictamen.pdf" TargetMode="External"/><Relationship Id="rId3571" Type="http://schemas.openxmlformats.org/officeDocument/2006/relationships/hyperlink" Target="http://www.ieesinaloa.mx/wp-content/uploads/Transparencia/Organizacion/IC/Convocatoria-IC.pdf" TargetMode="External"/><Relationship Id="rId3669" Type="http://schemas.openxmlformats.org/officeDocument/2006/relationships/hyperlink" Target="http://www.ieesinaloa.mx/wp-content/uploads/Transparencia/Organizacion/IC/Convocatoria-IC.pdf" TargetMode="External"/><Relationship Id="rId4208" Type="http://schemas.openxmlformats.org/officeDocument/2006/relationships/hyperlink" Target="http://www.ieesinaloa.mx/wp-content/uploads/Transparencia/Organizacion/IC/Convocatoria-IC.pdf" TargetMode="External"/><Relationship Id="rId4415" Type="http://schemas.openxmlformats.org/officeDocument/2006/relationships/hyperlink" Target="http://www.ieesinaloa.mx/wp-content/uploads/Transparencia/Organizacion/IC/PO-Pub-Convocatoria.pdf" TargetMode="External"/><Relationship Id="rId4622" Type="http://schemas.openxmlformats.org/officeDocument/2006/relationships/hyperlink" Target="http://www.ieesinaloa.mx/wp-content/uploads/Transparencia/Organizacion/IC/Convocatoria-IC.pdf" TargetMode="External"/><Relationship Id="rId492" Type="http://schemas.openxmlformats.org/officeDocument/2006/relationships/hyperlink" Target="https://www.ieesinaloa.mx/wp-content/uploads/Transparencia/Organizacion/IC/IC2017/02-POE-29-09-2017-123.pdf" TargetMode="External"/><Relationship Id="rId797" Type="http://schemas.openxmlformats.org/officeDocument/2006/relationships/hyperlink" Target="https://www.ieesinaloa.mx/wp-content/uploads/Transparencia/Organizacion/IC/IC2017/03-ACUERDO_IC-Dictamen-2017-2018.pdf" TargetMode="External"/><Relationship Id="rId2173" Type="http://schemas.openxmlformats.org/officeDocument/2006/relationships/hyperlink" Target="https://www.ieesinaloa.mx/wp-content/uploads/Transparencia/Organizacion/IC/IC2017/01-CONV_INTEGRACION-CONSEJOS-IEES-2017-2018.pdf" TargetMode="External"/><Relationship Id="rId2380" Type="http://schemas.openxmlformats.org/officeDocument/2006/relationships/hyperlink" Target="https://www.ieesinaloa.mx/wp-content/uploads/Transparencia/Organizacion/IC/IC2017/01-CONV_INTEGRACION-CONSEJOS-IEES-2017-2018.pdf" TargetMode="External"/><Relationship Id="rId2478" Type="http://schemas.openxmlformats.org/officeDocument/2006/relationships/hyperlink" Target="https://www.ieesinaloa.mx/wp-content/uploads/Transparencia/Organizacion/IC/IC2017/01-CONV_INTEGRACION-CONSEJOS-IEES-2017-2018.pdf" TargetMode="External"/><Relationship Id="rId3017" Type="http://schemas.openxmlformats.org/officeDocument/2006/relationships/hyperlink" Target="http://www.ieesinaloa.mx/wp-content/uploads/Transparencia/Organizacion/IC/ACUERDO_IC-Dictamen.pdf" TargetMode="External"/><Relationship Id="rId3224" Type="http://schemas.openxmlformats.org/officeDocument/2006/relationships/hyperlink" Target="http://www.ieesinaloa.mx/wp-content/uploads/Transparencia/Organizacion/IC/ACUERDO_IC-Dictamen.pdf" TargetMode="External"/><Relationship Id="rId3431" Type="http://schemas.openxmlformats.org/officeDocument/2006/relationships/hyperlink" Target="http://www.ieesinaloa.mx/wp-content/uploads/Transparencia/Organizacion/IC/PO-Pub-Convocatoria.pdf" TargetMode="External"/><Relationship Id="rId3876" Type="http://schemas.openxmlformats.org/officeDocument/2006/relationships/hyperlink" Target="http://www.ieesinaloa.mx/wp-content/uploads/Transparencia/Organizacion/IC/PO-Pub-Convocatoria.pdf" TargetMode="External"/><Relationship Id="rId145" Type="http://schemas.openxmlformats.org/officeDocument/2006/relationships/hyperlink" Target="https://www.ieesinaloa.mx/wp-content/uploads/Transparencia/Organizacion/IC/IC2017/02-POE-29-09-2017-123.pdf" TargetMode="External"/><Relationship Id="rId352" Type="http://schemas.openxmlformats.org/officeDocument/2006/relationships/hyperlink" Target="https://www.ieesinaloa.mx/wp-content/uploads/Transparencia/Organizacion/IC/IC2017/02-POE-29-09-2017-123.pdf" TargetMode="External"/><Relationship Id="rId1287" Type="http://schemas.openxmlformats.org/officeDocument/2006/relationships/hyperlink" Target="https://www.ieesinaloa.mx/wp-content/uploads/Transparencia/Organizacion/IC/IC2017/03-ACUERDO_IC-Dictamen-2017-2018.pdf" TargetMode="External"/><Relationship Id="rId2033" Type="http://schemas.openxmlformats.org/officeDocument/2006/relationships/hyperlink" Target="https://www.ieesinaloa.mx/wp-content/uploads/Transparencia/Organizacion/IC/IC2017/01-CONV_INTEGRACION-CONSEJOS-IEES-2017-2018.pdf" TargetMode="External"/><Relationship Id="rId2240" Type="http://schemas.openxmlformats.org/officeDocument/2006/relationships/hyperlink" Target="https://www.ieesinaloa.mx/wp-content/uploads/Transparencia/Organizacion/IC/IC2017/01-CONV_INTEGRACION-CONSEJOS-IEES-2017-2018.pdf" TargetMode="External"/><Relationship Id="rId2685" Type="http://schemas.openxmlformats.org/officeDocument/2006/relationships/hyperlink" Target="https://www.ieesinaloa.mx/wp-content/uploads/Transparencia/Organizacion/IC/IC2017/01-CONV_INTEGRACION-CONSEJOS-IEES-2017-2018.pdf" TargetMode="External"/><Relationship Id="rId2892" Type="http://schemas.openxmlformats.org/officeDocument/2006/relationships/hyperlink" Target="https://www.ieesinaloa.mx/wp-content/uploads/Transparencia/Organizacion/IC/IC2017/01-CONV_INTEGRACION-CONSEJOS-IEES-2017-2018.pdf" TargetMode="External"/><Relationship Id="rId3529" Type="http://schemas.openxmlformats.org/officeDocument/2006/relationships/hyperlink" Target="http://www.ieesinaloa.mx/wp-content/uploads/Transparencia/Organizacion/IC/PO-Pub-Convocatoria.pdf" TargetMode="External"/><Relationship Id="rId3736" Type="http://schemas.openxmlformats.org/officeDocument/2006/relationships/hyperlink" Target="http://www.ieesinaloa.mx/wp-content/uploads/Transparencia/Organizacion/IC/Convocatoria-IC.pdf" TargetMode="External"/><Relationship Id="rId3943" Type="http://schemas.openxmlformats.org/officeDocument/2006/relationships/hyperlink" Target="http://www.ieesinaloa.mx/wp-content/uploads/Transparencia/Organizacion/IC/PO-Pub-Convocatoria.pdf" TargetMode="External"/><Relationship Id="rId212" Type="http://schemas.openxmlformats.org/officeDocument/2006/relationships/hyperlink" Target="https://www.ieesinaloa.mx/wp-content/uploads/Transparencia/Organizacion/IC/IC2017/02-POE-29-09-2017-123.pdf" TargetMode="External"/><Relationship Id="rId657" Type="http://schemas.openxmlformats.org/officeDocument/2006/relationships/hyperlink" Target="https://www.ieesinaloa.mx/wp-content/uploads/Transparencia/Organizacion/IC/IC2017/02-POE-29-09-2017-123.pdf" TargetMode="External"/><Relationship Id="rId864" Type="http://schemas.openxmlformats.org/officeDocument/2006/relationships/hyperlink" Target="https://www.ieesinaloa.mx/wp-content/uploads/Transparencia/Organizacion/IC/IC2017/03-ACUERDO_IC-Dictamen-2017-2018.pdf" TargetMode="External"/><Relationship Id="rId1494" Type="http://schemas.openxmlformats.org/officeDocument/2006/relationships/hyperlink" Target="https://www.ieesinaloa.mx/wp-content/uploads/Transparencia/Organizacion/IC/IC2017/01-CONV_INTEGRACION-CONSEJOS-IEES-2017-2018.pdf" TargetMode="External"/><Relationship Id="rId1799" Type="http://schemas.openxmlformats.org/officeDocument/2006/relationships/hyperlink" Target="https://www.ieesinaloa.mx/wp-content/uploads/Transparencia/Organizacion/IC/IC2017/01-CONV_INTEGRACION-CONSEJOS-IEES-2017-2018.pdf" TargetMode="External"/><Relationship Id="rId2100" Type="http://schemas.openxmlformats.org/officeDocument/2006/relationships/hyperlink" Target="https://www.ieesinaloa.mx/wp-content/uploads/Transparencia/Organizacion/IC/IC2017/01-CONV_INTEGRACION-CONSEJOS-IEES-2017-2018.pdf" TargetMode="External"/><Relationship Id="rId2338" Type="http://schemas.openxmlformats.org/officeDocument/2006/relationships/hyperlink" Target="https://www.ieesinaloa.mx/wp-content/uploads/Transparencia/Organizacion/IC/IC2017/01-CONV_INTEGRACION-CONSEJOS-IEES-2017-2018.pdf" TargetMode="External"/><Relationship Id="rId2545" Type="http://schemas.openxmlformats.org/officeDocument/2006/relationships/hyperlink" Target="https://www.ieesinaloa.mx/wp-content/uploads/Transparencia/Organizacion/IC/IC2017/01-CONV_INTEGRACION-CONSEJOS-IEES-2017-2018.pdf" TargetMode="External"/><Relationship Id="rId2752" Type="http://schemas.openxmlformats.org/officeDocument/2006/relationships/hyperlink" Target="https://www.ieesinaloa.mx/wp-content/uploads/Transparencia/Organizacion/IC/IC2017/01-CONV_INTEGRACION-CONSEJOS-IEES-2017-2018.pdf" TargetMode="External"/><Relationship Id="rId3803" Type="http://schemas.openxmlformats.org/officeDocument/2006/relationships/hyperlink" Target="http://www.ieesinaloa.mx/wp-content/uploads/Transparencia/Organizacion/IC/Convocatoria-IC.pdf" TargetMode="External"/><Relationship Id="rId517" Type="http://schemas.openxmlformats.org/officeDocument/2006/relationships/hyperlink" Target="https://www.ieesinaloa.mx/wp-content/uploads/Transparencia/Organizacion/IC/IC2017/02-POE-29-09-2017-123.pdf" TargetMode="External"/><Relationship Id="rId724" Type="http://schemas.openxmlformats.org/officeDocument/2006/relationships/hyperlink" Target="https://www.ieesinaloa.mx/wp-content/uploads/Transparencia/Organizacion/IC/IC2017/02-POE-29-09-2017-123.pdf" TargetMode="External"/><Relationship Id="rId931" Type="http://schemas.openxmlformats.org/officeDocument/2006/relationships/hyperlink" Target="https://www.ieesinaloa.mx/wp-content/uploads/Transparencia/Organizacion/IC/IC2017/03-ACUERDO_IC-Dictamen-2017-2018.pdf" TargetMode="External"/><Relationship Id="rId1147" Type="http://schemas.openxmlformats.org/officeDocument/2006/relationships/hyperlink" Target="https://www.ieesinaloa.mx/wp-content/uploads/Transparencia/Organizacion/IC/IC2017/03-ACUERDO_IC-Dictamen-2017-2018.pdf" TargetMode="External"/><Relationship Id="rId1354" Type="http://schemas.openxmlformats.org/officeDocument/2006/relationships/hyperlink" Target="https://www.ieesinaloa.mx/wp-content/uploads/Transparencia/Organizacion/IC/IC2017/03-ACUERDO_IC-Dictamen-2017-2018.pdf" TargetMode="External"/><Relationship Id="rId1561" Type="http://schemas.openxmlformats.org/officeDocument/2006/relationships/hyperlink" Target="https://www.ieesinaloa.mx/wp-content/uploads/Transparencia/Organizacion/IC/IC2017/01-CONV_INTEGRACION-CONSEJOS-IEES-2017-2018.pdf" TargetMode="External"/><Relationship Id="rId2405" Type="http://schemas.openxmlformats.org/officeDocument/2006/relationships/hyperlink" Target="https://www.ieesinaloa.mx/wp-content/uploads/Transparencia/Organizacion/IC/IC2017/01-CONV_INTEGRACION-CONSEJOS-IEES-2017-2018.pdf" TargetMode="External"/><Relationship Id="rId2612" Type="http://schemas.openxmlformats.org/officeDocument/2006/relationships/hyperlink" Target="https://www.ieesinaloa.mx/wp-content/uploads/Transparencia/Organizacion/IC/IC2017/01-CONV_INTEGRACION-CONSEJOS-IEES-2017-2018.pdf" TargetMode="External"/><Relationship Id="rId4065" Type="http://schemas.openxmlformats.org/officeDocument/2006/relationships/hyperlink" Target="http://www.ieesinaloa.mx/wp-content/uploads/Transparencia/Organizacion/IC/Convocatoria-IC.pdf" TargetMode="External"/><Relationship Id="rId4272" Type="http://schemas.openxmlformats.org/officeDocument/2006/relationships/hyperlink" Target="http://www.ieesinaloa.mx/wp-content/uploads/Transparencia/Organizacion/IC/Convocatoria-IC.pdf" TargetMode="External"/><Relationship Id="rId60" Type="http://schemas.openxmlformats.org/officeDocument/2006/relationships/hyperlink" Target="https://www.ieesinaloa.mx/wp-content/uploads/Transparencia/Organizacion/IC/IC2017/02-POE-29-09-2017-123.pdf" TargetMode="External"/><Relationship Id="rId1007" Type="http://schemas.openxmlformats.org/officeDocument/2006/relationships/hyperlink" Target="https://www.ieesinaloa.mx/wp-content/uploads/Transparencia/Organizacion/IC/IC2017/03-ACUERDO_IC-Dictamen-2017-2018.pdf" TargetMode="External"/><Relationship Id="rId1214" Type="http://schemas.openxmlformats.org/officeDocument/2006/relationships/hyperlink" Target="https://www.ieesinaloa.mx/wp-content/uploads/Transparencia/Organizacion/IC/IC2017/03-ACUERDO_IC-Dictamen-2017-2018.pdf" TargetMode="External"/><Relationship Id="rId1421" Type="http://schemas.openxmlformats.org/officeDocument/2006/relationships/hyperlink" Target="https://www.ieesinaloa.mx/wp-content/uploads/Transparencia/Organizacion/IC/IC2017/03-ACUERDO_IC-Dictamen-2017-2018.pdf" TargetMode="External"/><Relationship Id="rId1659" Type="http://schemas.openxmlformats.org/officeDocument/2006/relationships/hyperlink" Target="https://www.ieesinaloa.mx/wp-content/uploads/Transparencia/Organizacion/IC/IC2017/01-CONV_INTEGRACION-CONSEJOS-IEES-2017-2018.pdf" TargetMode="External"/><Relationship Id="rId1866" Type="http://schemas.openxmlformats.org/officeDocument/2006/relationships/hyperlink" Target="https://www.ieesinaloa.mx/wp-content/uploads/Transparencia/Organizacion/IC/IC2017/01-CONV_INTEGRACION-CONSEJOS-IEES-2017-2018.pdf" TargetMode="External"/><Relationship Id="rId2917" Type="http://schemas.openxmlformats.org/officeDocument/2006/relationships/hyperlink" Target="https://www.ieesinaloa.mx/wp-content/uploads/Transparencia/Organizacion/IC/IC2017/01-CONV_INTEGRACION-CONSEJOS-IEES-2017-2018.pdf" TargetMode="External"/><Relationship Id="rId3081" Type="http://schemas.openxmlformats.org/officeDocument/2006/relationships/hyperlink" Target="http://www.ieesinaloa.mx/wp-content/uploads/Transparencia/Organizacion/IC/ACUERDO_IC-Dictamen.pdf" TargetMode="External"/><Relationship Id="rId4132" Type="http://schemas.openxmlformats.org/officeDocument/2006/relationships/hyperlink" Target="http://www.ieesinaloa.mx/wp-content/uploads/Transparencia/Organizacion/IC/Convocatoria-IC.pdf" TargetMode="External"/><Relationship Id="rId4577" Type="http://schemas.openxmlformats.org/officeDocument/2006/relationships/hyperlink" Target="http://www.ieesinaloa.mx/wp-content/uploads/Transparencia/Organizacion/IC/Convocatoria-IC.pdf" TargetMode="External"/><Relationship Id="rId4784" Type="http://schemas.openxmlformats.org/officeDocument/2006/relationships/hyperlink" Target="http://www.ieesinaloa.mx/wp-content/uploads/Transparencia/Organizacion/IC/Convocatoria-IC.pdf" TargetMode="External"/><Relationship Id="rId1519" Type="http://schemas.openxmlformats.org/officeDocument/2006/relationships/hyperlink" Target="https://www.ieesinaloa.mx/wp-content/uploads/Transparencia/Organizacion/IC/IC2017/01-CONV_INTEGRACION-CONSEJOS-IEES-2017-2018.pdf" TargetMode="External"/><Relationship Id="rId1726" Type="http://schemas.openxmlformats.org/officeDocument/2006/relationships/hyperlink" Target="https://www.ieesinaloa.mx/wp-content/uploads/Transparencia/Organizacion/IC/IC2017/01-CONV_INTEGRACION-CONSEJOS-IEES-2017-2018.pdf" TargetMode="External"/><Relationship Id="rId1933" Type="http://schemas.openxmlformats.org/officeDocument/2006/relationships/hyperlink" Target="https://www.ieesinaloa.mx/wp-content/uploads/Transparencia/Organizacion/IC/IC2017/01-CONV_INTEGRACION-CONSEJOS-IEES-2017-2018.pdf" TargetMode="External"/><Relationship Id="rId3179" Type="http://schemas.openxmlformats.org/officeDocument/2006/relationships/hyperlink" Target="http://www.ieesinaloa.mx/wp-content/uploads/Transparencia/Organizacion/IC/ACUERDO_IC-Dictamen.pdf" TargetMode="External"/><Relationship Id="rId3386" Type="http://schemas.openxmlformats.org/officeDocument/2006/relationships/hyperlink" Target="http://www.ieesinaloa.mx/wp-content/uploads/Transparencia/Organizacion/IC/ACUERDO_IC-Dictamen.pdf" TargetMode="External"/><Relationship Id="rId3593" Type="http://schemas.openxmlformats.org/officeDocument/2006/relationships/hyperlink" Target="http://www.ieesinaloa.mx/wp-content/uploads/Transparencia/Organizacion/IC/Convocatoria-IC.pdf" TargetMode="External"/><Relationship Id="rId4437" Type="http://schemas.openxmlformats.org/officeDocument/2006/relationships/hyperlink" Target="http://www.ieesinaloa.mx/wp-content/uploads/Transparencia/Organizacion/IC/PO-Pub-Convocatoria.pdf" TargetMode="External"/><Relationship Id="rId4644" Type="http://schemas.openxmlformats.org/officeDocument/2006/relationships/hyperlink" Target="http://www.ieesinaloa.mx/wp-content/uploads/Transparencia/Organizacion/IC/Convocatoria-IC.pdf" TargetMode="External"/><Relationship Id="rId18" Type="http://schemas.openxmlformats.org/officeDocument/2006/relationships/hyperlink" Target="https://www.ieesinaloa.mx/wp-content/uploads/Transparencia/Organizacion/IC/IC2017/02-POE-29-09-2017-123.pdf" TargetMode="External"/><Relationship Id="rId2195" Type="http://schemas.openxmlformats.org/officeDocument/2006/relationships/hyperlink" Target="https://www.ieesinaloa.mx/wp-content/uploads/Transparencia/Organizacion/IC/IC2017/01-CONV_INTEGRACION-CONSEJOS-IEES-2017-2018.pdf" TargetMode="External"/><Relationship Id="rId3039" Type="http://schemas.openxmlformats.org/officeDocument/2006/relationships/hyperlink" Target="http://www.ieesinaloa.mx/wp-content/uploads/Transparencia/Organizacion/IC/ACUERDO_IC-Dictamen.pdf" TargetMode="External"/><Relationship Id="rId3246" Type="http://schemas.openxmlformats.org/officeDocument/2006/relationships/hyperlink" Target="http://www.ieesinaloa.mx/wp-content/uploads/Transparencia/Organizacion/IC/ACUERDO_IC-Dictamen.pdf" TargetMode="External"/><Relationship Id="rId3453" Type="http://schemas.openxmlformats.org/officeDocument/2006/relationships/hyperlink" Target="http://www.ieesinaloa.mx/wp-content/uploads/Transparencia/Organizacion/IC/PO-Pub-Convocatoria.pdf" TargetMode="External"/><Relationship Id="rId3898" Type="http://schemas.openxmlformats.org/officeDocument/2006/relationships/hyperlink" Target="http://www.ieesinaloa.mx/wp-content/uploads/Transparencia/Organizacion/IC/PO-Pub-Convocatoria.pdf" TargetMode="External"/><Relationship Id="rId167" Type="http://schemas.openxmlformats.org/officeDocument/2006/relationships/hyperlink" Target="https://www.ieesinaloa.mx/wp-content/uploads/Transparencia/Organizacion/IC/IC2017/02-POE-29-09-2017-123.pdf" TargetMode="External"/><Relationship Id="rId374" Type="http://schemas.openxmlformats.org/officeDocument/2006/relationships/hyperlink" Target="https://www.ieesinaloa.mx/wp-content/uploads/Transparencia/Organizacion/IC/IC2017/02-POE-29-09-2017-123.pdf" TargetMode="External"/><Relationship Id="rId581" Type="http://schemas.openxmlformats.org/officeDocument/2006/relationships/hyperlink" Target="https://www.ieesinaloa.mx/wp-content/uploads/Transparencia/Organizacion/IC/IC2017/02-POE-29-09-2017-123.pdf" TargetMode="External"/><Relationship Id="rId2055" Type="http://schemas.openxmlformats.org/officeDocument/2006/relationships/hyperlink" Target="https://www.ieesinaloa.mx/wp-content/uploads/Transparencia/Organizacion/IC/IC2017/01-CONV_INTEGRACION-CONSEJOS-IEES-2017-2018.pdf" TargetMode="External"/><Relationship Id="rId2262" Type="http://schemas.openxmlformats.org/officeDocument/2006/relationships/hyperlink" Target="https://www.ieesinaloa.mx/wp-content/uploads/Transparencia/Organizacion/IC/IC2017/01-CONV_INTEGRACION-CONSEJOS-IEES-2017-2018.pdf" TargetMode="External"/><Relationship Id="rId3106" Type="http://schemas.openxmlformats.org/officeDocument/2006/relationships/hyperlink" Target="http://www.ieesinaloa.mx/wp-content/uploads/Transparencia/Organizacion/IC/ACUERDO_IC-Dictamen.pdf" TargetMode="External"/><Relationship Id="rId3660" Type="http://schemas.openxmlformats.org/officeDocument/2006/relationships/hyperlink" Target="http://www.ieesinaloa.mx/wp-content/uploads/Transparencia/Organizacion/IC/Convocatoria-IC.pdf" TargetMode="External"/><Relationship Id="rId3758" Type="http://schemas.openxmlformats.org/officeDocument/2006/relationships/hyperlink" Target="http://www.ieesinaloa.mx/wp-content/uploads/Transparencia/Organizacion/IC/Convocatoria-IC.pdf" TargetMode="External"/><Relationship Id="rId3965" Type="http://schemas.openxmlformats.org/officeDocument/2006/relationships/hyperlink" Target="http://www.ieesinaloa.mx/wp-content/uploads/Transparencia/Organizacion/IC/PO-Pub-Convocatoria.pdf" TargetMode="External"/><Relationship Id="rId4504" Type="http://schemas.openxmlformats.org/officeDocument/2006/relationships/hyperlink" Target="http://www.ieesinaloa.mx/wp-content/uploads/Transparencia/Organizacion/IC/Convocatoria-IC.pdf" TargetMode="External"/><Relationship Id="rId4711" Type="http://schemas.openxmlformats.org/officeDocument/2006/relationships/hyperlink" Target="http://www.ieesinaloa.mx/wp-content/uploads/Transparencia/Organizacion/IC/Convocatoria-IC.pdf" TargetMode="External"/><Relationship Id="rId234" Type="http://schemas.openxmlformats.org/officeDocument/2006/relationships/hyperlink" Target="https://www.ieesinaloa.mx/wp-content/uploads/Transparencia/Organizacion/IC/IC2017/02-POE-29-09-2017-123.pdf" TargetMode="External"/><Relationship Id="rId679" Type="http://schemas.openxmlformats.org/officeDocument/2006/relationships/hyperlink" Target="https://www.ieesinaloa.mx/wp-content/uploads/Transparencia/Organizacion/IC/IC2017/02-POE-29-09-2017-123.pdf" TargetMode="External"/><Relationship Id="rId886" Type="http://schemas.openxmlformats.org/officeDocument/2006/relationships/hyperlink" Target="https://www.ieesinaloa.mx/wp-content/uploads/Transparencia/Organizacion/IC/IC2017/03-ACUERDO_IC-Dictamen-2017-2018.pdf" TargetMode="External"/><Relationship Id="rId2567" Type="http://schemas.openxmlformats.org/officeDocument/2006/relationships/hyperlink" Target="https://www.ieesinaloa.mx/wp-content/uploads/Transparencia/Organizacion/IC/IC2017/01-CONV_INTEGRACION-CONSEJOS-IEES-2017-2018.pdf" TargetMode="External"/><Relationship Id="rId2774" Type="http://schemas.openxmlformats.org/officeDocument/2006/relationships/hyperlink" Target="https://www.ieesinaloa.mx/wp-content/uploads/Transparencia/Organizacion/IC/IC2017/01-CONV_INTEGRACION-CONSEJOS-IEES-2017-2018.pdf" TargetMode="External"/><Relationship Id="rId3313" Type="http://schemas.openxmlformats.org/officeDocument/2006/relationships/hyperlink" Target="http://www.ieesinaloa.mx/wp-content/uploads/Transparencia/Organizacion/IC/ACUERDO_IC-Dictamen.pdf" TargetMode="External"/><Relationship Id="rId3520" Type="http://schemas.openxmlformats.org/officeDocument/2006/relationships/hyperlink" Target="http://www.ieesinaloa.mx/wp-content/uploads/Transparencia/Organizacion/IC/PO-Pub-Convocatoria.pdf" TargetMode="External"/><Relationship Id="rId3618" Type="http://schemas.openxmlformats.org/officeDocument/2006/relationships/hyperlink" Target="http://www.ieesinaloa.mx/wp-content/uploads/Transparencia/Organizacion/IC/Convocatoria-IC.pdf" TargetMode="External"/><Relationship Id="rId2" Type="http://schemas.openxmlformats.org/officeDocument/2006/relationships/hyperlink" Target="https://www.ieesinaloa.mx/wp-content/uploads/Transparencia/Organizacion/IC/IC2017/03-ACUERDO_IC-Dictamen-2017-2018.pdf" TargetMode="External"/><Relationship Id="rId441" Type="http://schemas.openxmlformats.org/officeDocument/2006/relationships/hyperlink" Target="https://www.ieesinaloa.mx/wp-content/uploads/Transparencia/Organizacion/IC/IC2017/02-POE-29-09-2017-123.pdf" TargetMode="External"/><Relationship Id="rId539" Type="http://schemas.openxmlformats.org/officeDocument/2006/relationships/hyperlink" Target="https://www.ieesinaloa.mx/wp-content/uploads/Transparencia/Organizacion/IC/IC2017/02-POE-29-09-2017-123.pdf" TargetMode="External"/><Relationship Id="rId746" Type="http://schemas.openxmlformats.org/officeDocument/2006/relationships/hyperlink" Target="https://www.ieesinaloa.mx/wp-content/uploads/Transparencia/Organizacion/IC/IC2017/03-ACUERDO_IC-Dictamen-2017-2018.pdf" TargetMode="External"/><Relationship Id="rId1071" Type="http://schemas.openxmlformats.org/officeDocument/2006/relationships/hyperlink" Target="https://www.ieesinaloa.mx/wp-content/uploads/Transparencia/Organizacion/IC/IC2017/03-ACUERDO_IC-Dictamen-2017-2018.pdf" TargetMode="External"/><Relationship Id="rId1169" Type="http://schemas.openxmlformats.org/officeDocument/2006/relationships/hyperlink" Target="https://www.ieesinaloa.mx/wp-content/uploads/Transparencia/Organizacion/IC/IC2017/03-ACUERDO_IC-Dictamen-2017-2018.pdf" TargetMode="External"/><Relationship Id="rId1376" Type="http://schemas.openxmlformats.org/officeDocument/2006/relationships/hyperlink" Target="https://www.ieesinaloa.mx/wp-content/uploads/Transparencia/Organizacion/IC/IC2017/03-ACUERDO_IC-Dictamen-2017-2018.pdf" TargetMode="External"/><Relationship Id="rId1583" Type="http://schemas.openxmlformats.org/officeDocument/2006/relationships/hyperlink" Target="https://www.ieesinaloa.mx/wp-content/uploads/Transparencia/Organizacion/IC/IC2017/01-CONV_INTEGRACION-CONSEJOS-IEES-2017-2018.pdf" TargetMode="External"/><Relationship Id="rId2122" Type="http://schemas.openxmlformats.org/officeDocument/2006/relationships/hyperlink" Target="https://www.ieesinaloa.mx/wp-content/uploads/Transparencia/Organizacion/IC/IC2017/01-CONV_INTEGRACION-CONSEJOS-IEES-2017-2018.pdf" TargetMode="External"/><Relationship Id="rId2427" Type="http://schemas.openxmlformats.org/officeDocument/2006/relationships/hyperlink" Target="https://www.ieesinaloa.mx/wp-content/uploads/Transparencia/Organizacion/IC/IC2017/01-CONV_INTEGRACION-CONSEJOS-IEES-2017-2018.pdf" TargetMode="External"/><Relationship Id="rId2981" Type="http://schemas.openxmlformats.org/officeDocument/2006/relationships/hyperlink" Target="http://www.ieesinaloa.mx/wp-content/uploads/Transparencia/Organizacion/IC/ACUERDO_IC-Dictamen.pdf" TargetMode="External"/><Relationship Id="rId3825" Type="http://schemas.openxmlformats.org/officeDocument/2006/relationships/hyperlink" Target="http://www.ieesinaloa.mx/wp-content/uploads/Transparencia/Organizacion/IC/Convocatoria-IC.pdf" TargetMode="External"/><Relationship Id="rId301" Type="http://schemas.openxmlformats.org/officeDocument/2006/relationships/hyperlink" Target="https://www.ieesinaloa.mx/wp-content/uploads/Transparencia/Organizacion/IC/IC2017/02-POE-29-09-2017-123.pdf" TargetMode="External"/><Relationship Id="rId953" Type="http://schemas.openxmlformats.org/officeDocument/2006/relationships/hyperlink" Target="https://www.ieesinaloa.mx/wp-content/uploads/Transparencia/Organizacion/IC/IC2017/03-ACUERDO_IC-Dictamen-2017-2018.pdf" TargetMode="External"/><Relationship Id="rId1029" Type="http://schemas.openxmlformats.org/officeDocument/2006/relationships/hyperlink" Target="https://www.ieesinaloa.mx/wp-content/uploads/Transparencia/Organizacion/IC/IC2017/03-ACUERDO_IC-Dictamen-2017-2018.pdf" TargetMode="External"/><Relationship Id="rId1236" Type="http://schemas.openxmlformats.org/officeDocument/2006/relationships/hyperlink" Target="https://www.ieesinaloa.mx/wp-content/uploads/Transparencia/Organizacion/IC/IC2017/03-ACUERDO_IC-Dictamen-2017-2018.pdf" TargetMode="External"/><Relationship Id="rId1790" Type="http://schemas.openxmlformats.org/officeDocument/2006/relationships/hyperlink" Target="https://www.ieesinaloa.mx/wp-content/uploads/Transparencia/Organizacion/IC/IC2017/01-CONV_INTEGRACION-CONSEJOS-IEES-2017-2018.pdf" TargetMode="External"/><Relationship Id="rId1888" Type="http://schemas.openxmlformats.org/officeDocument/2006/relationships/hyperlink" Target="https://www.ieesinaloa.mx/wp-content/uploads/Transparencia/Organizacion/IC/IC2017/01-CONV_INTEGRACION-CONSEJOS-IEES-2017-2018.pdf" TargetMode="External"/><Relationship Id="rId2634" Type="http://schemas.openxmlformats.org/officeDocument/2006/relationships/hyperlink" Target="https://www.ieesinaloa.mx/wp-content/uploads/Transparencia/Organizacion/IC/IC2017/01-CONV_INTEGRACION-CONSEJOS-IEES-2017-2018.pdf" TargetMode="External"/><Relationship Id="rId2841" Type="http://schemas.openxmlformats.org/officeDocument/2006/relationships/hyperlink" Target="https://www.ieesinaloa.mx/wp-content/uploads/Transparencia/Organizacion/IC/IC2017/01-CONV_INTEGRACION-CONSEJOS-IEES-2017-2018.pdf" TargetMode="External"/><Relationship Id="rId2939" Type="http://schemas.openxmlformats.org/officeDocument/2006/relationships/hyperlink" Target="https://www.ieesinaloa.mx/wp-content/uploads/Transparencia/Organizacion/IC/IC2017/01-CONV_INTEGRACION-CONSEJOS-IEES-2017-2018.pdf" TargetMode="External"/><Relationship Id="rId4087" Type="http://schemas.openxmlformats.org/officeDocument/2006/relationships/hyperlink" Target="http://www.ieesinaloa.mx/wp-content/uploads/Transparencia/Organizacion/IC/Convocatoria-IC.pdf" TargetMode="External"/><Relationship Id="rId4294" Type="http://schemas.openxmlformats.org/officeDocument/2006/relationships/hyperlink" Target="http://www.ieesinaloa.mx/wp-content/uploads/Transparencia/Organizacion/IC/Convocatoria-IC.pdf" TargetMode="External"/><Relationship Id="rId82" Type="http://schemas.openxmlformats.org/officeDocument/2006/relationships/hyperlink" Target="https://www.ieesinaloa.mx/wp-content/uploads/Transparencia/Organizacion/IC/IC2017/02-POE-29-09-2017-123.pdf" TargetMode="External"/><Relationship Id="rId606" Type="http://schemas.openxmlformats.org/officeDocument/2006/relationships/hyperlink" Target="https://www.ieesinaloa.mx/wp-content/uploads/Transparencia/Organizacion/IC/IC2017/02-POE-29-09-2017-123.pdf" TargetMode="External"/><Relationship Id="rId813" Type="http://schemas.openxmlformats.org/officeDocument/2006/relationships/hyperlink" Target="https://www.ieesinaloa.mx/wp-content/uploads/Transparencia/Organizacion/IC/IC2017/03-ACUERDO_IC-Dictamen-2017-2018.pdf" TargetMode="External"/><Relationship Id="rId1443" Type="http://schemas.openxmlformats.org/officeDocument/2006/relationships/hyperlink" Target="https://www.ieesinaloa.mx/wp-content/uploads/Transparencia/Organizacion/IC/IC2017/03-ACUERDO_IC-Dictamen-2017-2018.pdf" TargetMode="External"/><Relationship Id="rId1650" Type="http://schemas.openxmlformats.org/officeDocument/2006/relationships/hyperlink" Target="https://www.ieesinaloa.mx/wp-content/uploads/Transparencia/Organizacion/IC/IC2017/01-CONV_INTEGRACION-CONSEJOS-IEES-2017-2018.pdf" TargetMode="External"/><Relationship Id="rId1748" Type="http://schemas.openxmlformats.org/officeDocument/2006/relationships/hyperlink" Target="https://www.ieesinaloa.mx/wp-content/uploads/Transparencia/Organizacion/IC/IC2017/01-CONV_INTEGRACION-CONSEJOS-IEES-2017-2018.pdf" TargetMode="External"/><Relationship Id="rId2701" Type="http://schemas.openxmlformats.org/officeDocument/2006/relationships/hyperlink" Target="https://www.ieesinaloa.mx/wp-content/uploads/Transparencia/Organizacion/IC/IC2017/01-CONV_INTEGRACION-CONSEJOS-IEES-2017-2018.pdf" TargetMode="External"/><Relationship Id="rId4154" Type="http://schemas.openxmlformats.org/officeDocument/2006/relationships/hyperlink" Target="http://www.ieesinaloa.mx/wp-content/uploads/Transparencia/Organizacion/IC/Convocatoria-IC.pdf" TargetMode="External"/><Relationship Id="rId4361" Type="http://schemas.openxmlformats.org/officeDocument/2006/relationships/hyperlink" Target="http://www.ieesinaloa.mx/wp-content/uploads/Transparencia/Organizacion/IC/PO-Pub-Convocatoria.pdf" TargetMode="External"/><Relationship Id="rId4599" Type="http://schemas.openxmlformats.org/officeDocument/2006/relationships/hyperlink" Target="http://www.ieesinaloa.mx/wp-content/uploads/Transparencia/Organizacion/IC/Convocatoria-IC.pdf" TargetMode="External"/><Relationship Id="rId1303" Type="http://schemas.openxmlformats.org/officeDocument/2006/relationships/hyperlink" Target="https://www.ieesinaloa.mx/wp-content/uploads/Transparencia/Organizacion/IC/IC2017/03-ACUERDO_IC-Dictamen-2017-2018.pdf" TargetMode="External"/><Relationship Id="rId1510" Type="http://schemas.openxmlformats.org/officeDocument/2006/relationships/hyperlink" Target="https://www.ieesinaloa.mx/wp-content/uploads/Transparencia/Organizacion/IC/IC2017/01-CONV_INTEGRACION-CONSEJOS-IEES-2017-2018.pdf" TargetMode="External"/><Relationship Id="rId1955" Type="http://schemas.openxmlformats.org/officeDocument/2006/relationships/hyperlink" Target="https://www.ieesinaloa.mx/wp-content/uploads/Transparencia/Organizacion/IC/IC2017/01-CONV_INTEGRACION-CONSEJOS-IEES-2017-2018.pdf" TargetMode="External"/><Relationship Id="rId3170" Type="http://schemas.openxmlformats.org/officeDocument/2006/relationships/hyperlink" Target="http://www.ieesinaloa.mx/wp-content/uploads/Transparencia/Organizacion/IC/ACUERDO_IC-Dictamen.pdf" TargetMode="External"/><Relationship Id="rId4014" Type="http://schemas.openxmlformats.org/officeDocument/2006/relationships/hyperlink" Target="http://www.ieesinaloa.mx/wp-content/uploads/Transparencia/Organizacion/IC/PO-Pub-Convocatoria.pdf" TargetMode="External"/><Relationship Id="rId4221" Type="http://schemas.openxmlformats.org/officeDocument/2006/relationships/hyperlink" Target="http://www.ieesinaloa.mx/wp-content/uploads/Transparencia/Organizacion/IC/Convocatoria-IC.pdf" TargetMode="External"/><Relationship Id="rId4459" Type="http://schemas.openxmlformats.org/officeDocument/2006/relationships/hyperlink" Target="http://www.ieesinaloa.mx/wp-content/uploads/Transparencia/Organizacion/IC/PO-Pub-Convocatoria.pdf" TargetMode="External"/><Relationship Id="rId4666" Type="http://schemas.openxmlformats.org/officeDocument/2006/relationships/hyperlink" Target="http://www.ieesinaloa.mx/wp-content/uploads/Transparencia/Organizacion/IC/Convocatoria-IC.pdf" TargetMode="External"/><Relationship Id="rId1608" Type="http://schemas.openxmlformats.org/officeDocument/2006/relationships/hyperlink" Target="https://www.ieesinaloa.mx/wp-content/uploads/Transparencia/Organizacion/IC/IC2017/01-CONV_INTEGRACION-CONSEJOS-IEES-2017-2018.pdf" TargetMode="External"/><Relationship Id="rId1815" Type="http://schemas.openxmlformats.org/officeDocument/2006/relationships/hyperlink" Target="https://www.ieesinaloa.mx/wp-content/uploads/Transparencia/Organizacion/IC/IC2017/01-CONV_INTEGRACION-CONSEJOS-IEES-2017-2018.pdf" TargetMode="External"/><Relationship Id="rId3030" Type="http://schemas.openxmlformats.org/officeDocument/2006/relationships/hyperlink" Target="http://www.ieesinaloa.mx/wp-content/uploads/Transparencia/Organizacion/IC/ACUERDO_IC-Dictamen.pdf" TargetMode="External"/><Relationship Id="rId3268" Type="http://schemas.openxmlformats.org/officeDocument/2006/relationships/hyperlink" Target="http://www.ieesinaloa.mx/wp-content/uploads/Transparencia/Organizacion/IC/ACUERDO_IC-Dictamen.pdf" TargetMode="External"/><Relationship Id="rId3475" Type="http://schemas.openxmlformats.org/officeDocument/2006/relationships/hyperlink" Target="http://www.ieesinaloa.mx/wp-content/uploads/Transparencia/Organizacion/IC/PO-Pub-Convocatoria.pdf" TargetMode="External"/><Relationship Id="rId3682" Type="http://schemas.openxmlformats.org/officeDocument/2006/relationships/hyperlink" Target="http://www.ieesinaloa.mx/wp-content/uploads/Transparencia/Organizacion/IC/Convocatoria-IC.pdf" TargetMode="External"/><Relationship Id="rId4319" Type="http://schemas.openxmlformats.org/officeDocument/2006/relationships/hyperlink" Target="http://www.ieesinaloa.mx/wp-content/uploads/Transparencia/Organizacion/IC/Convocatoria-IC.pdf" TargetMode="External"/><Relationship Id="rId4526" Type="http://schemas.openxmlformats.org/officeDocument/2006/relationships/hyperlink" Target="http://www.ieesinaloa.mx/wp-content/uploads/Transparencia/Organizacion/IC/Convocatoria-IC.pdf" TargetMode="External"/><Relationship Id="rId4733" Type="http://schemas.openxmlformats.org/officeDocument/2006/relationships/hyperlink" Target="http://www.ieesinaloa.mx/wp-content/uploads/Transparencia/Organizacion/IC/Convocatoria-IC.pdf" TargetMode="External"/><Relationship Id="rId189" Type="http://schemas.openxmlformats.org/officeDocument/2006/relationships/hyperlink" Target="https://www.ieesinaloa.mx/wp-content/uploads/Transparencia/Organizacion/IC/IC2017/02-POE-29-09-2017-123.pdf" TargetMode="External"/><Relationship Id="rId396" Type="http://schemas.openxmlformats.org/officeDocument/2006/relationships/hyperlink" Target="https://www.ieesinaloa.mx/wp-content/uploads/Transparencia/Organizacion/IC/IC2017/02-POE-29-09-2017-123.pdf" TargetMode="External"/><Relationship Id="rId2077" Type="http://schemas.openxmlformats.org/officeDocument/2006/relationships/hyperlink" Target="https://www.ieesinaloa.mx/wp-content/uploads/Transparencia/Organizacion/IC/IC2017/01-CONV_INTEGRACION-CONSEJOS-IEES-2017-2018.pdf" TargetMode="External"/><Relationship Id="rId2284" Type="http://schemas.openxmlformats.org/officeDocument/2006/relationships/hyperlink" Target="https://www.ieesinaloa.mx/wp-content/uploads/Transparencia/Organizacion/IC/IC2017/01-CONV_INTEGRACION-CONSEJOS-IEES-2017-2018.pdf" TargetMode="External"/><Relationship Id="rId2491" Type="http://schemas.openxmlformats.org/officeDocument/2006/relationships/hyperlink" Target="https://www.ieesinaloa.mx/wp-content/uploads/Transparencia/Organizacion/IC/IC2017/01-CONV_INTEGRACION-CONSEJOS-IEES-2017-2018.pdf" TargetMode="External"/><Relationship Id="rId3128" Type="http://schemas.openxmlformats.org/officeDocument/2006/relationships/hyperlink" Target="http://www.ieesinaloa.mx/wp-content/uploads/Transparencia/Organizacion/IC/ACUERDO_IC-Dictamen.pdf" TargetMode="External"/><Relationship Id="rId3335" Type="http://schemas.openxmlformats.org/officeDocument/2006/relationships/hyperlink" Target="http://www.ieesinaloa.mx/wp-content/uploads/Transparencia/Organizacion/IC/ACUERDO_IC-Dictamen.pdf" TargetMode="External"/><Relationship Id="rId3542" Type="http://schemas.openxmlformats.org/officeDocument/2006/relationships/hyperlink" Target="http://www.ieesinaloa.mx/wp-content/uploads/Transparencia/Organizacion/IC/PO-Pub-Convocatoria.pdf" TargetMode="External"/><Relationship Id="rId3987" Type="http://schemas.openxmlformats.org/officeDocument/2006/relationships/hyperlink" Target="http://www.ieesinaloa.mx/wp-content/uploads/Transparencia/Organizacion/IC/PO-Pub-Convocatoria.pdf" TargetMode="External"/><Relationship Id="rId256" Type="http://schemas.openxmlformats.org/officeDocument/2006/relationships/hyperlink" Target="https://www.ieesinaloa.mx/wp-content/uploads/Transparencia/Organizacion/IC/IC2017/02-POE-29-09-2017-123.pdf" TargetMode="External"/><Relationship Id="rId463" Type="http://schemas.openxmlformats.org/officeDocument/2006/relationships/hyperlink" Target="https://www.ieesinaloa.mx/wp-content/uploads/Transparencia/Organizacion/IC/IC2017/02-POE-29-09-2017-123.pdf" TargetMode="External"/><Relationship Id="rId670" Type="http://schemas.openxmlformats.org/officeDocument/2006/relationships/hyperlink" Target="https://www.ieesinaloa.mx/wp-content/uploads/Transparencia/Organizacion/IC/IC2017/02-POE-29-09-2017-123.pdf" TargetMode="External"/><Relationship Id="rId1093" Type="http://schemas.openxmlformats.org/officeDocument/2006/relationships/hyperlink" Target="https://www.ieesinaloa.mx/wp-content/uploads/Transparencia/Organizacion/IC/IC2017/03-ACUERDO_IC-Dictamen-2017-2018.pdf" TargetMode="External"/><Relationship Id="rId2144" Type="http://schemas.openxmlformats.org/officeDocument/2006/relationships/hyperlink" Target="https://www.ieesinaloa.mx/wp-content/uploads/Transparencia/Organizacion/IC/IC2017/01-CONV_INTEGRACION-CONSEJOS-IEES-2017-2018.pdf" TargetMode="External"/><Relationship Id="rId2351" Type="http://schemas.openxmlformats.org/officeDocument/2006/relationships/hyperlink" Target="https://www.ieesinaloa.mx/wp-content/uploads/Transparencia/Organizacion/IC/IC2017/01-CONV_INTEGRACION-CONSEJOS-IEES-2017-2018.pdf" TargetMode="External"/><Relationship Id="rId2589" Type="http://schemas.openxmlformats.org/officeDocument/2006/relationships/hyperlink" Target="https://www.ieesinaloa.mx/wp-content/uploads/Transparencia/Organizacion/IC/IC2017/01-CONV_INTEGRACION-CONSEJOS-IEES-2017-2018.pdf" TargetMode="External"/><Relationship Id="rId2796" Type="http://schemas.openxmlformats.org/officeDocument/2006/relationships/hyperlink" Target="https://www.ieesinaloa.mx/wp-content/uploads/Transparencia/Organizacion/IC/IC2017/01-CONV_INTEGRACION-CONSEJOS-IEES-2017-2018.pdf" TargetMode="External"/><Relationship Id="rId3402" Type="http://schemas.openxmlformats.org/officeDocument/2006/relationships/hyperlink" Target="http://www.ieesinaloa.mx/wp-content/uploads/Transparencia/Organizacion/IC/ACUERDO_IC-Dictamen.pdf" TargetMode="External"/><Relationship Id="rId3847" Type="http://schemas.openxmlformats.org/officeDocument/2006/relationships/hyperlink" Target="http://www.ieesinaloa.mx/wp-content/uploads/Transparencia/Organizacion/IC/Convocatoria-IC.pdf" TargetMode="External"/><Relationship Id="rId116" Type="http://schemas.openxmlformats.org/officeDocument/2006/relationships/hyperlink" Target="https://www.ieesinaloa.mx/wp-content/uploads/Transparencia/Organizacion/IC/IC2017/02-POE-29-09-2017-123.pdf" TargetMode="External"/><Relationship Id="rId323" Type="http://schemas.openxmlformats.org/officeDocument/2006/relationships/hyperlink" Target="https://www.ieesinaloa.mx/wp-content/uploads/Transparencia/Organizacion/IC/IC2017/02-POE-29-09-2017-123.pdf" TargetMode="External"/><Relationship Id="rId530" Type="http://schemas.openxmlformats.org/officeDocument/2006/relationships/hyperlink" Target="https://www.ieesinaloa.mx/wp-content/uploads/Transparencia/Organizacion/IC/IC2017/02-POE-29-09-2017-123.pdf" TargetMode="External"/><Relationship Id="rId768" Type="http://schemas.openxmlformats.org/officeDocument/2006/relationships/hyperlink" Target="https://www.ieesinaloa.mx/wp-content/uploads/Transparencia/Organizacion/IC/IC2017/03-ACUERDO_IC-Dictamen-2017-2018.pdf" TargetMode="External"/><Relationship Id="rId975" Type="http://schemas.openxmlformats.org/officeDocument/2006/relationships/hyperlink" Target="https://www.ieesinaloa.mx/wp-content/uploads/Transparencia/Organizacion/IC/IC2017/03-ACUERDO_IC-Dictamen-2017-2018.pdf" TargetMode="External"/><Relationship Id="rId1160" Type="http://schemas.openxmlformats.org/officeDocument/2006/relationships/hyperlink" Target="https://www.ieesinaloa.mx/wp-content/uploads/Transparencia/Organizacion/IC/IC2017/03-ACUERDO_IC-Dictamen-2017-2018.pdf" TargetMode="External"/><Relationship Id="rId1398" Type="http://schemas.openxmlformats.org/officeDocument/2006/relationships/hyperlink" Target="https://www.ieesinaloa.mx/wp-content/uploads/Transparencia/Organizacion/IC/IC2017/03-ACUERDO_IC-Dictamen-2017-2018.pdf" TargetMode="External"/><Relationship Id="rId2004" Type="http://schemas.openxmlformats.org/officeDocument/2006/relationships/hyperlink" Target="https://www.ieesinaloa.mx/wp-content/uploads/Transparencia/Organizacion/IC/IC2017/01-CONV_INTEGRACION-CONSEJOS-IEES-2017-2018.pdf" TargetMode="External"/><Relationship Id="rId2211" Type="http://schemas.openxmlformats.org/officeDocument/2006/relationships/hyperlink" Target="https://www.ieesinaloa.mx/wp-content/uploads/Transparencia/Organizacion/IC/IC2017/01-CONV_INTEGRACION-CONSEJOS-IEES-2017-2018.pdf" TargetMode="External"/><Relationship Id="rId2449" Type="http://schemas.openxmlformats.org/officeDocument/2006/relationships/hyperlink" Target="https://www.ieesinaloa.mx/wp-content/uploads/Transparencia/Organizacion/IC/IC2017/01-CONV_INTEGRACION-CONSEJOS-IEES-2017-2018.pdf" TargetMode="External"/><Relationship Id="rId2656" Type="http://schemas.openxmlformats.org/officeDocument/2006/relationships/hyperlink" Target="https://www.ieesinaloa.mx/wp-content/uploads/Transparencia/Organizacion/IC/IC2017/01-CONV_INTEGRACION-CONSEJOS-IEES-2017-2018.pdf" TargetMode="External"/><Relationship Id="rId2863" Type="http://schemas.openxmlformats.org/officeDocument/2006/relationships/hyperlink" Target="https://www.ieesinaloa.mx/wp-content/uploads/Transparencia/Organizacion/IC/IC2017/01-CONV_INTEGRACION-CONSEJOS-IEES-2017-2018.pdf" TargetMode="External"/><Relationship Id="rId3707" Type="http://schemas.openxmlformats.org/officeDocument/2006/relationships/hyperlink" Target="http://www.ieesinaloa.mx/wp-content/uploads/Transparencia/Organizacion/IC/Convocatoria-IC.pdf" TargetMode="External"/><Relationship Id="rId3914" Type="http://schemas.openxmlformats.org/officeDocument/2006/relationships/hyperlink" Target="http://www.ieesinaloa.mx/wp-content/uploads/Transparencia/Organizacion/IC/PO-Pub-Convocatoria.pdf" TargetMode="External"/><Relationship Id="rId628" Type="http://schemas.openxmlformats.org/officeDocument/2006/relationships/hyperlink" Target="https://www.ieesinaloa.mx/wp-content/uploads/Transparencia/Organizacion/IC/IC2017/02-POE-29-09-2017-123.pdf" TargetMode="External"/><Relationship Id="rId835" Type="http://schemas.openxmlformats.org/officeDocument/2006/relationships/hyperlink" Target="https://www.ieesinaloa.mx/wp-content/uploads/Transparencia/Organizacion/IC/IC2017/03-ACUERDO_IC-Dictamen-2017-2018.pdf" TargetMode="External"/><Relationship Id="rId1258" Type="http://schemas.openxmlformats.org/officeDocument/2006/relationships/hyperlink" Target="https://www.ieesinaloa.mx/wp-content/uploads/Transparencia/Organizacion/IC/IC2017/03-ACUERDO_IC-Dictamen-2017-2018.pdf" TargetMode="External"/><Relationship Id="rId1465" Type="http://schemas.openxmlformats.org/officeDocument/2006/relationships/hyperlink" Target="https://www.ieesinaloa.mx/wp-content/uploads/Transparencia/Organizacion/IC/IC2017/03-ACUERDO_IC-Dictamen-2017-2018.pdf" TargetMode="External"/><Relationship Id="rId1672" Type="http://schemas.openxmlformats.org/officeDocument/2006/relationships/hyperlink" Target="https://www.ieesinaloa.mx/wp-content/uploads/Transparencia/Organizacion/IC/IC2017/01-CONV_INTEGRACION-CONSEJOS-IEES-2017-2018.pdf" TargetMode="External"/><Relationship Id="rId2309" Type="http://schemas.openxmlformats.org/officeDocument/2006/relationships/hyperlink" Target="https://www.ieesinaloa.mx/wp-content/uploads/Transparencia/Organizacion/IC/IC2017/01-CONV_INTEGRACION-CONSEJOS-IEES-2017-2018.pdf" TargetMode="External"/><Relationship Id="rId2516" Type="http://schemas.openxmlformats.org/officeDocument/2006/relationships/hyperlink" Target="https://www.ieesinaloa.mx/wp-content/uploads/Transparencia/Organizacion/IC/IC2017/01-CONV_INTEGRACION-CONSEJOS-IEES-2017-2018.pdf" TargetMode="External"/><Relationship Id="rId2723" Type="http://schemas.openxmlformats.org/officeDocument/2006/relationships/hyperlink" Target="https://www.ieesinaloa.mx/wp-content/uploads/Transparencia/Organizacion/IC/IC2017/01-CONV_INTEGRACION-CONSEJOS-IEES-2017-2018.pdf" TargetMode="External"/><Relationship Id="rId4176" Type="http://schemas.openxmlformats.org/officeDocument/2006/relationships/hyperlink" Target="http://www.ieesinaloa.mx/wp-content/uploads/Transparencia/Organizacion/IC/Convocatoria-IC.pdf" TargetMode="External"/><Relationship Id="rId1020" Type="http://schemas.openxmlformats.org/officeDocument/2006/relationships/hyperlink" Target="https://www.ieesinaloa.mx/wp-content/uploads/Transparencia/Organizacion/IC/IC2017/03-ACUERDO_IC-Dictamen-2017-2018.pdf" TargetMode="External"/><Relationship Id="rId1118" Type="http://schemas.openxmlformats.org/officeDocument/2006/relationships/hyperlink" Target="https://www.ieesinaloa.mx/wp-content/uploads/Transparencia/Organizacion/IC/IC2017/03-ACUERDO_IC-Dictamen-2017-2018.pdf" TargetMode="External"/><Relationship Id="rId1325" Type="http://schemas.openxmlformats.org/officeDocument/2006/relationships/hyperlink" Target="https://www.ieesinaloa.mx/wp-content/uploads/Transparencia/Organizacion/IC/IC2017/03-ACUERDO_IC-Dictamen-2017-2018.pdf" TargetMode="External"/><Relationship Id="rId1532" Type="http://schemas.openxmlformats.org/officeDocument/2006/relationships/hyperlink" Target="https://www.ieesinaloa.mx/wp-content/uploads/Transparencia/Organizacion/IC/IC2017/01-CONV_INTEGRACION-CONSEJOS-IEES-2017-2018.pdf" TargetMode="External"/><Relationship Id="rId1977" Type="http://schemas.openxmlformats.org/officeDocument/2006/relationships/hyperlink" Target="https://www.ieesinaloa.mx/wp-content/uploads/Transparencia/Organizacion/IC/IC2017/01-CONV_INTEGRACION-CONSEJOS-IEES-2017-2018.pdf" TargetMode="External"/><Relationship Id="rId2930" Type="http://schemas.openxmlformats.org/officeDocument/2006/relationships/hyperlink" Target="https://www.ieesinaloa.mx/wp-content/uploads/Transparencia/Organizacion/IC/IC2017/01-CONV_INTEGRACION-CONSEJOS-IEES-2017-2018.pdf" TargetMode="External"/><Relationship Id="rId4383" Type="http://schemas.openxmlformats.org/officeDocument/2006/relationships/hyperlink" Target="http://www.ieesinaloa.mx/wp-content/uploads/Transparencia/Organizacion/IC/PO-Pub-Convocatoria.pdf" TargetMode="External"/><Relationship Id="rId4590" Type="http://schemas.openxmlformats.org/officeDocument/2006/relationships/hyperlink" Target="http://www.ieesinaloa.mx/wp-content/uploads/Transparencia/Organizacion/IC/Convocatoria-IC.pdf" TargetMode="External"/><Relationship Id="rId4688" Type="http://schemas.openxmlformats.org/officeDocument/2006/relationships/hyperlink" Target="http://www.ieesinaloa.mx/wp-content/uploads/Transparencia/Organizacion/IC/Convocatoria-IC.pdf" TargetMode="External"/><Relationship Id="rId902" Type="http://schemas.openxmlformats.org/officeDocument/2006/relationships/hyperlink" Target="https://www.ieesinaloa.mx/wp-content/uploads/Transparencia/Organizacion/IC/IC2017/03-ACUERDO_IC-Dictamen-2017-2018.pdf" TargetMode="External"/><Relationship Id="rId1837" Type="http://schemas.openxmlformats.org/officeDocument/2006/relationships/hyperlink" Target="https://www.ieesinaloa.mx/wp-content/uploads/Transparencia/Organizacion/IC/IC2017/01-CONV_INTEGRACION-CONSEJOS-IEES-2017-2018.pdf" TargetMode="External"/><Relationship Id="rId3192" Type="http://schemas.openxmlformats.org/officeDocument/2006/relationships/hyperlink" Target="http://www.ieesinaloa.mx/wp-content/uploads/Transparencia/Organizacion/IC/ACUERDO_IC-Dictamen.pdf" TargetMode="External"/><Relationship Id="rId3497" Type="http://schemas.openxmlformats.org/officeDocument/2006/relationships/hyperlink" Target="http://www.ieesinaloa.mx/wp-content/uploads/Transparencia/Organizacion/IC/PO-Pub-Convocatoria.pdf" TargetMode="External"/><Relationship Id="rId4036" Type="http://schemas.openxmlformats.org/officeDocument/2006/relationships/hyperlink" Target="http://www.ieesinaloa.mx/wp-content/uploads/Transparencia/Organizacion/IC/Convocatoria-IC.pdf" TargetMode="External"/><Relationship Id="rId4243" Type="http://schemas.openxmlformats.org/officeDocument/2006/relationships/hyperlink" Target="http://www.ieesinaloa.mx/wp-content/uploads/Transparencia/Organizacion/IC/Convocatoria-IC.pdf" TargetMode="External"/><Relationship Id="rId4450" Type="http://schemas.openxmlformats.org/officeDocument/2006/relationships/hyperlink" Target="http://www.ieesinaloa.mx/wp-content/uploads/Transparencia/Organizacion/IC/PO-Pub-Convocatoria.pdf" TargetMode="External"/><Relationship Id="rId31" Type="http://schemas.openxmlformats.org/officeDocument/2006/relationships/hyperlink" Target="https://www.ieesinaloa.mx/wp-content/uploads/Transparencia/Organizacion/IC/IC2017/02-POE-29-09-2017-123.pdf" TargetMode="External"/><Relationship Id="rId2099" Type="http://schemas.openxmlformats.org/officeDocument/2006/relationships/hyperlink" Target="https://www.ieesinaloa.mx/wp-content/uploads/Transparencia/Organizacion/IC/IC2017/01-CONV_INTEGRACION-CONSEJOS-IEES-2017-2018.pdf" TargetMode="External"/><Relationship Id="rId3052" Type="http://schemas.openxmlformats.org/officeDocument/2006/relationships/hyperlink" Target="http://www.ieesinaloa.mx/wp-content/uploads/Transparencia/Organizacion/IC/ACUERDO_IC-Dictamen.pdf" TargetMode="External"/><Relationship Id="rId4103" Type="http://schemas.openxmlformats.org/officeDocument/2006/relationships/hyperlink" Target="http://www.ieesinaloa.mx/wp-content/uploads/Transparencia/Organizacion/IC/Convocatoria-IC.pdf" TargetMode="External"/><Relationship Id="rId4310" Type="http://schemas.openxmlformats.org/officeDocument/2006/relationships/hyperlink" Target="http://www.ieesinaloa.mx/wp-content/uploads/Transparencia/Organizacion/IC/Convocatoria-IC.pdf" TargetMode="External"/><Relationship Id="rId4548" Type="http://schemas.openxmlformats.org/officeDocument/2006/relationships/hyperlink" Target="http://www.ieesinaloa.mx/wp-content/uploads/Transparencia/Organizacion/IC/Convocatoria-IC.pdf" TargetMode="External"/><Relationship Id="rId4755" Type="http://schemas.openxmlformats.org/officeDocument/2006/relationships/hyperlink" Target="http://www.ieesinaloa.mx/wp-content/uploads/Transparencia/Organizacion/IC/Convocatoria-IC.pdf" TargetMode="External"/><Relationship Id="rId180" Type="http://schemas.openxmlformats.org/officeDocument/2006/relationships/hyperlink" Target="https://www.ieesinaloa.mx/wp-content/uploads/Transparencia/Organizacion/IC/IC2017/02-POE-29-09-2017-123.pdf" TargetMode="External"/><Relationship Id="rId278" Type="http://schemas.openxmlformats.org/officeDocument/2006/relationships/hyperlink" Target="https://www.ieesinaloa.mx/wp-content/uploads/Transparencia/Organizacion/IC/IC2017/02-POE-29-09-2017-123.pdf" TargetMode="External"/><Relationship Id="rId1904" Type="http://schemas.openxmlformats.org/officeDocument/2006/relationships/hyperlink" Target="https://www.ieesinaloa.mx/wp-content/uploads/Transparencia/Organizacion/IC/IC2017/01-CONV_INTEGRACION-CONSEJOS-IEES-2017-2018.pdf" TargetMode="External"/><Relationship Id="rId3357" Type="http://schemas.openxmlformats.org/officeDocument/2006/relationships/hyperlink" Target="http://www.ieesinaloa.mx/wp-content/uploads/Transparencia/Organizacion/IC/ACUERDO_IC-Dictamen.pdf" TargetMode="External"/><Relationship Id="rId3564" Type="http://schemas.openxmlformats.org/officeDocument/2006/relationships/hyperlink" Target="http://www.ieesinaloa.mx/wp-content/uploads/Transparencia/Organizacion/IC/PO-Pub-Convocatoria.pdf" TargetMode="External"/><Relationship Id="rId3771" Type="http://schemas.openxmlformats.org/officeDocument/2006/relationships/hyperlink" Target="http://www.ieesinaloa.mx/wp-content/uploads/Transparencia/Organizacion/IC/Convocatoria-IC.pdf" TargetMode="External"/><Relationship Id="rId4408" Type="http://schemas.openxmlformats.org/officeDocument/2006/relationships/hyperlink" Target="http://www.ieesinaloa.mx/wp-content/uploads/Transparencia/Organizacion/IC/PO-Pub-Convocatoria.pdf" TargetMode="External"/><Relationship Id="rId4615" Type="http://schemas.openxmlformats.org/officeDocument/2006/relationships/hyperlink" Target="http://www.ieesinaloa.mx/wp-content/uploads/Transparencia/Organizacion/IC/Convocatoria-IC.pdf" TargetMode="External"/><Relationship Id="rId485" Type="http://schemas.openxmlformats.org/officeDocument/2006/relationships/hyperlink" Target="https://www.ieesinaloa.mx/wp-content/uploads/Transparencia/Organizacion/IC/IC2017/02-POE-29-09-2017-123.pdf" TargetMode="External"/><Relationship Id="rId692" Type="http://schemas.openxmlformats.org/officeDocument/2006/relationships/hyperlink" Target="https://www.ieesinaloa.mx/wp-content/uploads/Transparencia/Organizacion/IC/IC2017/02-POE-29-09-2017-123.pdf" TargetMode="External"/><Relationship Id="rId2166" Type="http://schemas.openxmlformats.org/officeDocument/2006/relationships/hyperlink" Target="https://www.ieesinaloa.mx/wp-content/uploads/Transparencia/Organizacion/IC/IC2017/01-CONV_INTEGRACION-CONSEJOS-IEES-2017-2018.pdf" TargetMode="External"/><Relationship Id="rId2373" Type="http://schemas.openxmlformats.org/officeDocument/2006/relationships/hyperlink" Target="https://www.ieesinaloa.mx/wp-content/uploads/Transparencia/Organizacion/IC/IC2017/01-CONV_INTEGRACION-CONSEJOS-IEES-2017-2018.pdf" TargetMode="External"/><Relationship Id="rId2580" Type="http://schemas.openxmlformats.org/officeDocument/2006/relationships/hyperlink" Target="https://www.ieesinaloa.mx/wp-content/uploads/Transparencia/Organizacion/IC/IC2017/01-CONV_INTEGRACION-CONSEJOS-IEES-2017-2018.pdf" TargetMode="External"/><Relationship Id="rId3217" Type="http://schemas.openxmlformats.org/officeDocument/2006/relationships/hyperlink" Target="http://www.ieesinaloa.mx/wp-content/uploads/Transparencia/Organizacion/IC/ACUERDO_IC-Dictamen.pdf" TargetMode="External"/><Relationship Id="rId3424" Type="http://schemas.openxmlformats.org/officeDocument/2006/relationships/hyperlink" Target="http://www.ieesinaloa.mx/wp-content/uploads/Transparencia/Organizacion/IC/PO-Pub-Convocatoria.pdf" TargetMode="External"/><Relationship Id="rId3631" Type="http://schemas.openxmlformats.org/officeDocument/2006/relationships/hyperlink" Target="http://www.ieesinaloa.mx/wp-content/uploads/Transparencia/Organizacion/IC/Convocatoria-IC.pdf" TargetMode="External"/><Relationship Id="rId3869" Type="http://schemas.openxmlformats.org/officeDocument/2006/relationships/hyperlink" Target="http://www.ieesinaloa.mx/wp-content/uploads/Transparencia/Organizacion/IC/Convocatoria-IC.pdf" TargetMode="External"/><Relationship Id="rId138" Type="http://schemas.openxmlformats.org/officeDocument/2006/relationships/hyperlink" Target="https://www.ieesinaloa.mx/wp-content/uploads/Transparencia/Organizacion/IC/IC2017/02-POE-29-09-2017-123.pdf" TargetMode="External"/><Relationship Id="rId345" Type="http://schemas.openxmlformats.org/officeDocument/2006/relationships/hyperlink" Target="https://www.ieesinaloa.mx/wp-content/uploads/Transparencia/Organizacion/IC/IC2017/02-POE-29-09-2017-123.pdf" TargetMode="External"/><Relationship Id="rId552" Type="http://schemas.openxmlformats.org/officeDocument/2006/relationships/hyperlink" Target="https://www.ieesinaloa.mx/wp-content/uploads/Transparencia/Organizacion/IC/IC2017/02-POE-29-09-2017-123.pdf" TargetMode="External"/><Relationship Id="rId997" Type="http://schemas.openxmlformats.org/officeDocument/2006/relationships/hyperlink" Target="https://www.ieesinaloa.mx/wp-content/uploads/Transparencia/Organizacion/IC/IC2017/03-ACUERDO_IC-Dictamen-2017-2018.pdf" TargetMode="External"/><Relationship Id="rId1182" Type="http://schemas.openxmlformats.org/officeDocument/2006/relationships/hyperlink" Target="https://www.ieesinaloa.mx/wp-content/uploads/Transparencia/Organizacion/IC/IC2017/03-ACUERDO_IC-Dictamen-2017-2018.pdf" TargetMode="External"/><Relationship Id="rId2026" Type="http://schemas.openxmlformats.org/officeDocument/2006/relationships/hyperlink" Target="https://www.ieesinaloa.mx/wp-content/uploads/Transparencia/Organizacion/IC/IC2017/01-CONV_INTEGRACION-CONSEJOS-IEES-2017-2018.pdf" TargetMode="External"/><Relationship Id="rId2233" Type="http://schemas.openxmlformats.org/officeDocument/2006/relationships/hyperlink" Target="https://www.ieesinaloa.mx/wp-content/uploads/Transparencia/Organizacion/IC/IC2017/01-CONV_INTEGRACION-CONSEJOS-IEES-2017-2018.pdf" TargetMode="External"/><Relationship Id="rId2440" Type="http://schemas.openxmlformats.org/officeDocument/2006/relationships/hyperlink" Target="https://www.ieesinaloa.mx/wp-content/uploads/Transparencia/Organizacion/IC/IC2017/01-CONV_INTEGRACION-CONSEJOS-IEES-2017-2018.pdf" TargetMode="External"/><Relationship Id="rId2678" Type="http://schemas.openxmlformats.org/officeDocument/2006/relationships/hyperlink" Target="https://www.ieesinaloa.mx/wp-content/uploads/Transparencia/Organizacion/IC/IC2017/01-CONV_INTEGRACION-CONSEJOS-IEES-2017-2018.pdf" TargetMode="External"/><Relationship Id="rId2885" Type="http://schemas.openxmlformats.org/officeDocument/2006/relationships/hyperlink" Target="https://www.ieesinaloa.mx/wp-content/uploads/Transparencia/Organizacion/IC/IC2017/01-CONV_INTEGRACION-CONSEJOS-IEES-2017-2018.pdf" TargetMode="External"/><Relationship Id="rId3729" Type="http://schemas.openxmlformats.org/officeDocument/2006/relationships/hyperlink" Target="http://www.ieesinaloa.mx/wp-content/uploads/Transparencia/Organizacion/IC/Convocatoria-IC.pdf" TargetMode="External"/><Relationship Id="rId3936" Type="http://schemas.openxmlformats.org/officeDocument/2006/relationships/hyperlink" Target="http://www.ieesinaloa.mx/wp-content/uploads/Transparencia/Organizacion/IC/PO-Pub-Convocatoria.pdf" TargetMode="External"/><Relationship Id="rId205" Type="http://schemas.openxmlformats.org/officeDocument/2006/relationships/hyperlink" Target="https://www.ieesinaloa.mx/wp-content/uploads/Transparencia/Organizacion/IC/IC2017/02-POE-29-09-2017-123.pdf" TargetMode="External"/><Relationship Id="rId412" Type="http://schemas.openxmlformats.org/officeDocument/2006/relationships/hyperlink" Target="https://www.ieesinaloa.mx/wp-content/uploads/Transparencia/Organizacion/IC/IC2017/02-POE-29-09-2017-123.pdf" TargetMode="External"/><Relationship Id="rId857" Type="http://schemas.openxmlformats.org/officeDocument/2006/relationships/hyperlink" Target="https://www.ieesinaloa.mx/wp-content/uploads/Transparencia/Organizacion/IC/IC2017/03-ACUERDO_IC-Dictamen-2017-2018.pdf" TargetMode="External"/><Relationship Id="rId1042" Type="http://schemas.openxmlformats.org/officeDocument/2006/relationships/hyperlink" Target="https://www.ieesinaloa.mx/wp-content/uploads/Transparencia/Organizacion/IC/IC2017/03-ACUERDO_IC-Dictamen-2017-2018.pdf" TargetMode="External"/><Relationship Id="rId1487" Type="http://schemas.openxmlformats.org/officeDocument/2006/relationships/hyperlink" Target="https://www.ieesinaloa.mx/wp-content/uploads/Transparencia/Organizacion/IC/IC2017/01-CONV_INTEGRACION-CONSEJOS-IEES-2017-2018.pdf" TargetMode="External"/><Relationship Id="rId1694" Type="http://schemas.openxmlformats.org/officeDocument/2006/relationships/hyperlink" Target="https://www.ieesinaloa.mx/wp-content/uploads/Transparencia/Organizacion/IC/IC2017/01-CONV_INTEGRACION-CONSEJOS-IEES-2017-2018.pdf" TargetMode="External"/><Relationship Id="rId2300" Type="http://schemas.openxmlformats.org/officeDocument/2006/relationships/hyperlink" Target="https://www.ieesinaloa.mx/wp-content/uploads/Transparencia/Organizacion/IC/IC2017/01-CONV_INTEGRACION-CONSEJOS-IEES-2017-2018.pdf" TargetMode="External"/><Relationship Id="rId2538" Type="http://schemas.openxmlformats.org/officeDocument/2006/relationships/hyperlink" Target="https://www.ieesinaloa.mx/wp-content/uploads/Transparencia/Organizacion/IC/IC2017/01-CONV_INTEGRACION-CONSEJOS-IEES-2017-2018.pdf" TargetMode="External"/><Relationship Id="rId2745" Type="http://schemas.openxmlformats.org/officeDocument/2006/relationships/hyperlink" Target="https://www.ieesinaloa.mx/wp-content/uploads/Transparencia/Organizacion/IC/IC2017/01-CONV_INTEGRACION-CONSEJOS-IEES-2017-2018.pdf" TargetMode="External"/><Relationship Id="rId2952" Type="http://schemas.openxmlformats.org/officeDocument/2006/relationships/hyperlink" Target="http://www.ieesinaloa.mx/wp-content/uploads/Transparencia/Organizacion/IC/Convocatoria-IC.pdf" TargetMode="External"/><Relationship Id="rId4198" Type="http://schemas.openxmlformats.org/officeDocument/2006/relationships/hyperlink" Target="http://www.ieesinaloa.mx/wp-content/uploads/Transparencia/Organizacion/IC/Convocatoria-IC.pdf" TargetMode="External"/><Relationship Id="rId717" Type="http://schemas.openxmlformats.org/officeDocument/2006/relationships/hyperlink" Target="https://www.ieesinaloa.mx/wp-content/uploads/Transparencia/Organizacion/IC/IC2017/02-POE-29-09-2017-123.pdf" TargetMode="External"/><Relationship Id="rId924" Type="http://schemas.openxmlformats.org/officeDocument/2006/relationships/hyperlink" Target="https://www.ieesinaloa.mx/wp-content/uploads/Transparencia/Organizacion/IC/IC2017/03-ACUERDO_IC-Dictamen-2017-2018.pdf" TargetMode="External"/><Relationship Id="rId1347" Type="http://schemas.openxmlformats.org/officeDocument/2006/relationships/hyperlink" Target="https://www.ieesinaloa.mx/wp-content/uploads/Transparencia/Organizacion/IC/IC2017/03-ACUERDO_IC-Dictamen-2017-2018.pdf" TargetMode="External"/><Relationship Id="rId1554" Type="http://schemas.openxmlformats.org/officeDocument/2006/relationships/hyperlink" Target="https://www.ieesinaloa.mx/wp-content/uploads/Transparencia/Organizacion/IC/IC2017/01-CONV_INTEGRACION-CONSEJOS-IEES-2017-2018.pdf" TargetMode="External"/><Relationship Id="rId1761" Type="http://schemas.openxmlformats.org/officeDocument/2006/relationships/hyperlink" Target="https://www.ieesinaloa.mx/wp-content/uploads/Transparencia/Organizacion/IC/IC2017/01-CONV_INTEGRACION-CONSEJOS-IEES-2017-2018.pdf" TargetMode="External"/><Relationship Id="rId1999" Type="http://schemas.openxmlformats.org/officeDocument/2006/relationships/hyperlink" Target="https://www.ieesinaloa.mx/wp-content/uploads/Transparencia/Organizacion/IC/IC2017/01-CONV_INTEGRACION-CONSEJOS-IEES-2017-2018.pdf" TargetMode="External"/><Relationship Id="rId2605" Type="http://schemas.openxmlformats.org/officeDocument/2006/relationships/hyperlink" Target="https://www.ieesinaloa.mx/wp-content/uploads/Transparencia/Organizacion/IC/IC2017/01-CONV_INTEGRACION-CONSEJOS-IEES-2017-2018.pdf" TargetMode="External"/><Relationship Id="rId2812" Type="http://schemas.openxmlformats.org/officeDocument/2006/relationships/hyperlink" Target="https://www.ieesinaloa.mx/wp-content/uploads/Transparencia/Organizacion/IC/IC2017/01-CONV_INTEGRACION-CONSEJOS-IEES-2017-2018.pdf" TargetMode="External"/><Relationship Id="rId4058" Type="http://schemas.openxmlformats.org/officeDocument/2006/relationships/hyperlink" Target="http://www.ieesinaloa.mx/wp-content/uploads/Transparencia/Organizacion/IC/Convocatoria-IC.pdf" TargetMode="External"/><Relationship Id="rId4265" Type="http://schemas.openxmlformats.org/officeDocument/2006/relationships/hyperlink" Target="http://www.ieesinaloa.mx/wp-content/uploads/Transparencia/Organizacion/IC/Convocatoria-IC.pdf" TargetMode="External"/><Relationship Id="rId4472" Type="http://schemas.openxmlformats.org/officeDocument/2006/relationships/hyperlink" Target="http://www.ieesinaloa.mx/wp-content/uploads/Transparencia/Organizacion/IC/PO-Pub-Convocatoria.pdf" TargetMode="External"/><Relationship Id="rId53" Type="http://schemas.openxmlformats.org/officeDocument/2006/relationships/hyperlink" Target="https://www.ieesinaloa.mx/wp-content/uploads/Transparencia/Organizacion/IC/IC2017/02-POE-29-09-2017-123.pdf" TargetMode="External"/><Relationship Id="rId1207" Type="http://schemas.openxmlformats.org/officeDocument/2006/relationships/hyperlink" Target="https://www.ieesinaloa.mx/wp-content/uploads/Transparencia/Organizacion/IC/IC2017/03-ACUERDO_IC-Dictamen-2017-2018.pdf" TargetMode="External"/><Relationship Id="rId1414" Type="http://schemas.openxmlformats.org/officeDocument/2006/relationships/hyperlink" Target="https://www.ieesinaloa.mx/wp-content/uploads/Transparencia/Organizacion/IC/IC2017/03-ACUERDO_IC-Dictamen-2017-2018.pdf" TargetMode="External"/><Relationship Id="rId1621" Type="http://schemas.openxmlformats.org/officeDocument/2006/relationships/hyperlink" Target="https://www.ieesinaloa.mx/wp-content/uploads/Transparencia/Organizacion/IC/IC2017/01-CONV_INTEGRACION-CONSEJOS-IEES-2017-2018.pdf" TargetMode="External"/><Relationship Id="rId1859" Type="http://schemas.openxmlformats.org/officeDocument/2006/relationships/hyperlink" Target="https://www.ieesinaloa.mx/wp-content/uploads/Transparencia/Organizacion/IC/IC2017/01-CONV_INTEGRACION-CONSEJOS-IEES-2017-2018.pdf" TargetMode="External"/><Relationship Id="rId3074" Type="http://schemas.openxmlformats.org/officeDocument/2006/relationships/hyperlink" Target="http://www.ieesinaloa.mx/wp-content/uploads/Transparencia/Organizacion/IC/ACUERDO_IC-Dictamen.pdf" TargetMode="External"/><Relationship Id="rId4125" Type="http://schemas.openxmlformats.org/officeDocument/2006/relationships/hyperlink" Target="http://www.ieesinaloa.mx/wp-content/uploads/Transparencia/Organizacion/IC/Convocatoria-IC.pdf" TargetMode="External"/><Relationship Id="rId4777" Type="http://schemas.openxmlformats.org/officeDocument/2006/relationships/hyperlink" Target="http://www.ieesinaloa.mx/wp-content/uploads/Transparencia/Organizacion/IC/Convocatoria-IC.pdf" TargetMode="External"/><Relationship Id="rId1719" Type="http://schemas.openxmlformats.org/officeDocument/2006/relationships/hyperlink" Target="https://www.ieesinaloa.mx/wp-content/uploads/Transparencia/Organizacion/IC/IC2017/01-CONV_INTEGRACION-CONSEJOS-IEES-2017-2018.pdf" TargetMode="External"/><Relationship Id="rId1926" Type="http://schemas.openxmlformats.org/officeDocument/2006/relationships/hyperlink" Target="https://www.ieesinaloa.mx/wp-content/uploads/Transparencia/Organizacion/IC/IC2017/01-CONV_INTEGRACION-CONSEJOS-IEES-2017-2018.pdf" TargetMode="External"/><Relationship Id="rId3281" Type="http://schemas.openxmlformats.org/officeDocument/2006/relationships/hyperlink" Target="http://www.ieesinaloa.mx/wp-content/uploads/Transparencia/Organizacion/IC/ACUERDO_IC-Dictamen.pdf" TargetMode="External"/><Relationship Id="rId3379" Type="http://schemas.openxmlformats.org/officeDocument/2006/relationships/hyperlink" Target="http://www.ieesinaloa.mx/wp-content/uploads/Transparencia/Organizacion/IC/ACUERDO_IC-Dictamen.pdf" TargetMode="External"/><Relationship Id="rId3586" Type="http://schemas.openxmlformats.org/officeDocument/2006/relationships/hyperlink" Target="http://www.ieesinaloa.mx/wp-content/uploads/Transparencia/Organizacion/IC/Convocatoria-IC.pdf" TargetMode="External"/><Relationship Id="rId3793" Type="http://schemas.openxmlformats.org/officeDocument/2006/relationships/hyperlink" Target="http://www.ieesinaloa.mx/wp-content/uploads/Transparencia/Organizacion/IC/Convocatoria-IC.pdf" TargetMode="External"/><Relationship Id="rId4332" Type="http://schemas.openxmlformats.org/officeDocument/2006/relationships/hyperlink" Target="http://www.ieesinaloa.mx/wp-content/uploads/Transparencia/Organizacion/IC/PO-Pub-Convocatoria.pdf" TargetMode="External"/><Relationship Id="rId4637" Type="http://schemas.openxmlformats.org/officeDocument/2006/relationships/hyperlink" Target="http://www.ieesinaloa.mx/wp-content/uploads/Transparencia/Organizacion/IC/Convocatoria-IC.pdf" TargetMode="External"/><Relationship Id="rId2090" Type="http://schemas.openxmlformats.org/officeDocument/2006/relationships/hyperlink" Target="https://www.ieesinaloa.mx/wp-content/uploads/Transparencia/Organizacion/IC/IC2017/01-CONV_INTEGRACION-CONSEJOS-IEES-2017-2018.pdf" TargetMode="External"/><Relationship Id="rId2188" Type="http://schemas.openxmlformats.org/officeDocument/2006/relationships/hyperlink" Target="https://www.ieesinaloa.mx/wp-content/uploads/Transparencia/Organizacion/IC/IC2017/01-CONV_INTEGRACION-CONSEJOS-IEES-2017-2018.pdf" TargetMode="External"/><Relationship Id="rId2395" Type="http://schemas.openxmlformats.org/officeDocument/2006/relationships/hyperlink" Target="https://www.ieesinaloa.mx/wp-content/uploads/Transparencia/Organizacion/IC/IC2017/01-CONV_INTEGRACION-CONSEJOS-IEES-2017-2018.pdf" TargetMode="External"/><Relationship Id="rId3141" Type="http://schemas.openxmlformats.org/officeDocument/2006/relationships/hyperlink" Target="http://www.ieesinaloa.mx/wp-content/uploads/Transparencia/Organizacion/IC/ACUERDO_IC-Dictamen.pdf" TargetMode="External"/><Relationship Id="rId3239" Type="http://schemas.openxmlformats.org/officeDocument/2006/relationships/hyperlink" Target="http://www.ieesinaloa.mx/wp-content/uploads/Transparencia/Organizacion/IC/ACUERDO_IC-Dictamen.pdf" TargetMode="External"/><Relationship Id="rId3446" Type="http://schemas.openxmlformats.org/officeDocument/2006/relationships/hyperlink" Target="http://www.ieesinaloa.mx/wp-content/uploads/Transparencia/Organizacion/IC/PO-Pub-Convocatoria.pdf" TargetMode="External"/><Relationship Id="rId367" Type="http://schemas.openxmlformats.org/officeDocument/2006/relationships/hyperlink" Target="https://www.ieesinaloa.mx/wp-content/uploads/Transparencia/Organizacion/IC/IC2017/02-POE-29-09-2017-123.pdf" TargetMode="External"/><Relationship Id="rId574" Type="http://schemas.openxmlformats.org/officeDocument/2006/relationships/hyperlink" Target="https://www.ieesinaloa.mx/wp-content/uploads/Transparencia/Organizacion/IC/IC2017/02-POE-29-09-2017-123.pdf" TargetMode="External"/><Relationship Id="rId2048" Type="http://schemas.openxmlformats.org/officeDocument/2006/relationships/hyperlink" Target="https://www.ieesinaloa.mx/wp-content/uploads/Transparencia/Organizacion/IC/IC2017/01-CONV_INTEGRACION-CONSEJOS-IEES-2017-2018.pdf" TargetMode="External"/><Relationship Id="rId2255" Type="http://schemas.openxmlformats.org/officeDocument/2006/relationships/hyperlink" Target="https://www.ieesinaloa.mx/wp-content/uploads/Transparencia/Organizacion/IC/IC2017/01-CONV_INTEGRACION-CONSEJOS-IEES-2017-2018.pdf" TargetMode="External"/><Relationship Id="rId3001" Type="http://schemas.openxmlformats.org/officeDocument/2006/relationships/hyperlink" Target="http://www.ieesinaloa.mx/wp-content/uploads/Transparencia/Organizacion/IC/ACUERDO_IC-Dictamen.pdf" TargetMode="External"/><Relationship Id="rId3653" Type="http://schemas.openxmlformats.org/officeDocument/2006/relationships/hyperlink" Target="http://www.ieesinaloa.mx/wp-content/uploads/Transparencia/Organizacion/IC/Convocatoria-IC.pdf" TargetMode="External"/><Relationship Id="rId3860" Type="http://schemas.openxmlformats.org/officeDocument/2006/relationships/hyperlink" Target="http://www.ieesinaloa.mx/wp-content/uploads/Transparencia/Organizacion/IC/Convocatoria-IC.pdf" TargetMode="External"/><Relationship Id="rId3958" Type="http://schemas.openxmlformats.org/officeDocument/2006/relationships/hyperlink" Target="http://www.ieesinaloa.mx/wp-content/uploads/Transparencia/Organizacion/IC/PO-Pub-Convocatoria.pdf" TargetMode="External"/><Relationship Id="rId4704" Type="http://schemas.openxmlformats.org/officeDocument/2006/relationships/hyperlink" Target="http://www.ieesinaloa.mx/wp-content/uploads/Transparencia/Organizacion/IC/Convocatoria-IC.pdf" TargetMode="External"/><Relationship Id="rId227" Type="http://schemas.openxmlformats.org/officeDocument/2006/relationships/hyperlink" Target="https://www.ieesinaloa.mx/wp-content/uploads/Transparencia/Organizacion/IC/IC2017/02-POE-29-09-2017-123.pdf" TargetMode="External"/><Relationship Id="rId781" Type="http://schemas.openxmlformats.org/officeDocument/2006/relationships/hyperlink" Target="https://www.ieesinaloa.mx/wp-content/uploads/Transparencia/Organizacion/IC/IC2017/03-ACUERDO_IC-Dictamen-2017-2018.pdf" TargetMode="External"/><Relationship Id="rId879" Type="http://schemas.openxmlformats.org/officeDocument/2006/relationships/hyperlink" Target="https://www.ieesinaloa.mx/wp-content/uploads/Transparencia/Organizacion/IC/IC2017/03-ACUERDO_IC-Dictamen-2017-2018.pdf" TargetMode="External"/><Relationship Id="rId2462" Type="http://schemas.openxmlformats.org/officeDocument/2006/relationships/hyperlink" Target="https://www.ieesinaloa.mx/wp-content/uploads/Transparencia/Organizacion/IC/IC2017/01-CONV_INTEGRACION-CONSEJOS-IEES-2017-2018.pdf" TargetMode="External"/><Relationship Id="rId2767" Type="http://schemas.openxmlformats.org/officeDocument/2006/relationships/hyperlink" Target="https://www.ieesinaloa.mx/wp-content/uploads/Transparencia/Organizacion/IC/IC2017/01-CONV_INTEGRACION-CONSEJOS-IEES-2017-2018.pdf" TargetMode="External"/><Relationship Id="rId3306" Type="http://schemas.openxmlformats.org/officeDocument/2006/relationships/hyperlink" Target="http://www.ieesinaloa.mx/wp-content/uploads/Transparencia/Organizacion/IC/ACUERDO_IC-Dictamen.pdf" TargetMode="External"/><Relationship Id="rId3513" Type="http://schemas.openxmlformats.org/officeDocument/2006/relationships/hyperlink" Target="http://www.ieesinaloa.mx/wp-content/uploads/Transparencia/Organizacion/IC/PO-Pub-Convocatoria.pdf" TargetMode="External"/><Relationship Id="rId3720" Type="http://schemas.openxmlformats.org/officeDocument/2006/relationships/hyperlink" Target="http://www.ieesinaloa.mx/wp-content/uploads/Transparencia/Organizacion/IC/Convocatoria-IC.pdf" TargetMode="External"/><Relationship Id="rId434" Type="http://schemas.openxmlformats.org/officeDocument/2006/relationships/hyperlink" Target="https://www.ieesinaloa.mx/wp-content/uploads/Transparencia/Organizacion/IC/IC2017/02-POE-29-09-2017-123.pdf" TargetMode="External"/><Relationship Id="rId641" Type="http://schemas.openxmlformats.org/officeDocument/2006/relationships/hyperlink" Target="https://www.ieesinaloa.mx/wp-content/uploads/Transparencia/Organizacion/IC/IC2017/02-POE-29-09-2017-123.pdf" TargetMode="External"/><Relationship Id="rId739" Type="http://schemas.openxmlformats.org/officeDocument/2006/relationships/hyperlink" Target="https://www.ieesinaloa.mx/wp-content/uploads/Transparencia/Organizacion/IC/IC2017/03-ACUERDO_IC-Dictamen-2017-2018.pdf" TargetMode="External"/><Relationship Id="rId1064" Type="http://schemas.openxmlformats.org/officeDocument/2006/relationships/hyperlink" Target="https://www.ieesinaloa.mx/wp-content/uploads/Transparencia/Organizacion/IC/IC2017/03-ACUERDO_IC-Dictamen-2017-2018.pdf" TargetMode="External"/><Relationship Id="rId1271" Type="http://schemas.openxmlformats.org/officeDocument/2006/relationships/hyperlink" Target="https://www.ieesinaloa.mx/wp-content/uploads/Transparencia/Organizacion/IC/IC2017/03-ACUERDO_IC-Dictamen-2017-2018.pdf" TargetMode="External"/><Relationship Id="rId1369" Type="http://schemas.openxmlformats.org/officeDocument/2006/relationships/hyperlink" Target="https://www.ieesinaloa.mx/wp-content/uploads/Transparencia/Organizacion/IC/IC2017/03-ACUERDO_IC-Dictamen-2017-2018.pdf" TargetMode="External"/><Relationship Id="rId1576" Type="http://schemas.openxmlformats.org/officeDocument/2006/relationships/hyperlink" Target="https://www.ieesinaloa.mx/wp-content/uploads/Transparencia/Organizacion/IC/IC2017/01-CONV_INTEGRACION-CONSEJOS-IEES-2017-2018.pdf" TargetMode="External"/><Relationship Id="rId2115" Type="http://schemas.openxmlformats.org/officeDocument/2006/relationships/hyperlink" Target="https://www.ieesinaloa.mx/wp-content/uploads/Transparencia/Organizacion/IC/IC2017/01-CONV_INTEGRACION-CONSEJOS-IEES-2017-2018.pdf" TargetMode="External"/><Relationship Id="rId2322" Type="http://schemas.openxmlformats.org/officeDocument/2006/relationships/hyperlink" Target="https://www.ieesinaloa.mx/wp-content/uploads/Transparencia/Organizacion/IC/IC2017/01-CONV_INTEGRACION-CONSEJOS-IEES-2017-2018.pdf" TargetMode="External"/><Relationship Id="rId2974" Type="http://schemas.openxmlformats.org/officeDocument/2006/relationships/hyperlink" Target="http://www.ieesinaloa.mx/wp-content/uploads/Transparencia/Organizacion/IC/ACUERDO_IC-Dictamen.pdf" TargetMode="External"/><Relationship Id="rId3818" Type="http://schemas.openxmlformats.org/officeDocument/2006/relationships/hyperlink" Target="http://www.ieesinaloa.mx/wp-content/uploads/Transparencia/Organizacion/IC/Convocatoria-IC.pdf" TargetMode="External"/><Relationship Id="rId501" Type="http://schemas.openxmlformats.org/officeDocument/2006/relationships/hyperlink" Target="https://www.ieesinaloa.mx/wp-content/uploads/Transparencia/Organizacion/IC/IC2017/02-POE-29-09-2017-123.pdf" TargetMode="External"/><Relationship Id="rId946" Type="http://schemas.openxmlformats.org/officeDocument/2006/relationships/hyperlink" Target="https://www.ieesinaloa.mx/wp-content/uploads/Transparencia/Organizacion/IC/IC2017/03-ACUERDO_IC-Dictamen-2017-2018.pdf" TargetMode="External"/><Relationship Id="rId1131" Type="http://schemas.openxmlformats.org/officeDocument/2006/relationships/hyperlink" Target="https://www.ieesinaloa.mx/wp-content/uploads/Transparencia/Organizacion/IC/IC2017/03-ACUERDO_IC-Dictamen-2017-2018.pdf" TargetMode="External"/><Relationship Id="rId1229" Type="http://schemas.openxmlformats.org/officeDocument/2006/relationships/hyperlink" Target="https://www.ieesinaloa.mx/wp-content/uploads/Transparencia/Organizacion/IC/IC2017/03-ACUERDO_IC-Dictamen-2017-2018.pdf" TargetMode="External"/><Relationship Id="rId1783" Type="http://schemas.openxmlformats.org/officeDocument/2006/relationships/hyperlink" Target="https://www.ieesinaloa.mx/wp-content/uploads/Transparencia/Organizacion/IC/IC2017/01-CONV_INTEGRACION-CONSEJOS-IEES-2017-2018.pdf" TargetMode="External"/><Relationship Id="rId1990" Type="http://schemas.openxmlformats.org/officeDocument/2006/relationships/hyperlink" Target="https://www.ieesinaloa.mx/wp-content/uploads/Transparencia/Organizacion/IC/IC2017/01-CONV_INTEGRACION-CONSEJOS-IEES-2017-2018.pdf" TargetMode="External"/><Relationship Id="rId2627" Type="http://schemas.openxmlformats.org/officeDocument/2006/relationships/hyperlink" Target="https://www.ieesinaloa.mx/wp-content/uploads/Transparencia/Organizacion/IC/IC2017/01-CONV_INTEGRACION-CONSEJOS-IEES-2017-2018.pdf" TargetMode="External"/><Relationship Id="rId2834" Type="http://schemas.openxmlformats.org/officeDocument/2006/relationships/hyperlink" Target="https://www.ieesinaloa.mx/wp-content/uploads/Transparencia/Organizacion/IC/IC2017/01-CONV_INTEGRACION-CONSEJOS-IEES-2017-2018.pdf" TargetMode="External"/><Relationship Id="rId4287" Type="http://schemas.openxmlformats.org/officeDocument/2006/relationships/hyperlink" Target="http://www.ieesinaloa.mx/wp-content/uploads/Transparencia/Organizacion/IC/Convocatoria-IC.pdf" TargetMode="External"/><Relationship Id="rId4494" Type="http://schemas.openxmlformats.org/officeDocument/2006/relationships/hyperlink" Target="http://www.ieesinaloa.mx/wp-content/uploads/Transparencia/Organizacion/IC/Convocatoria-IC.pdf" TargetMode="External"/><Relationship Id="rId75" Type="http://schemas.openxmlformats.org/officeDocument/2006/relationships/hyperlink" Target="https://www.ieesinaloa.mx/wp-content/uploads/Transparencia/Organizacion/IC/IC2017/02-POE-29-09-2017-123.pdf" TargetMode="External"/><Relationship Id="rId806" Type="http://schemas.openxmlformats.org/officeDocument/2006/relationships/hyperlink" Target="https://www.ieesinaloa.mx/wp-content/uploads/Transparencia/Organizacion/IC/IC2017/03-ACUERDO_IC-Dictamen-2017-2018.pdf" TargetMode="External"/><Relationship Id="rId1436" Type="http://schemas.openxmlformats.org/officeDocument/2006/relationships/hyperlink" Target="https://www.ieesinaloa.mx/wp-content/uploads/Transparencia/Organizacion/IC/IC2017/03-ACUERDO_IC-Dictamen-2017-2018.pdf" TargetMode="External"/><Relationship Id="rId1643" Type="http://schemas.openxmlformats.org/officeDocument/2006/relationships/hyperlink" Target="https://www.ieesinaloa.mx/wp-content/uploads/Transparencia/Organizacion/IC/IC2017/01-CONV_INTEGRACION-CONSEJOS-IEES-2017-2018.pdf" TargetMode="External"/><Relationship Id="rId1850" Type="http://schemas.openxmlformats.org/officeDocument/2006/relationships/hyperlink" Target="https://www.ieesinaloa.mx/wp-content/uploads/Transparencia/Organizacion/IC/IC2017/01-CONV_INTEGRACION-CONSEJOS-IEES-2017-2018.pdf" TargetMode="External"/><Relationship Id="rId2901" Type="http://schemas.openxmlformats.org/officeDocument/2006/relationships/hyperlink" Target="https://www.ieesinaloa.mx/wp-content/uploads/Transparencia/Organizacion/IC/IC2017/01-CONV_INTEGRACION-CONSEJOS-IEES-2017-2018.pdf" TargetMode="External"/><Relationship Id="rId3096" Type="http://schemas.openxmlformats.org/officeDocument/2006/relationships/hyperlink" Target="http://www.ieesinaloa.mx/wp-content/uploads/Transparencia/Organizacion/IC/ACUERDO_IC-Dictamen.pdf" TargetMode="External"/><Relationship Id="rId4147" Type="http://schemas.openxmlformats.org/officeDocument/2006/relationships/hyperlink" Target="http://www.ieesinaloa.mx/wp-content/uploads/Transparencia/Organizacion/IC/Convocatoria-IC.pdf" TargetMode="External"/><Relationship Id="rId4354" Type="http://schemas.openxmlformats.org/officeDocument/2006/relationships/hyperlink" Target="http://www.ieesinaloa.mx/wp-content/uploads/Transparencia/Organizacion/IC/PO-Pub-Convocatoria.pdf" TargetMode="External"/><Relationship Id="rId4561" Type="http://schemas.openxmlformats.org/officeDocument/2006/relationships/hyperlink" Target="http://www.ieesinaloa.mx/wp-content/uploads/Transparencia/Organizacion/IC/Convocatoria-IC.pdf" TargetMode="External"/><Relationship Id="rId1503" Type="http://schemas.openxmlformats.org/officeDocument/2006/relationships/hyperlink" Target="https://www.ieesinaloa.mx/wp-content/uploads/Transparencia/Organizacion/IC/IC2017/01-CONV_INTEGRACION-CONSEJOS-IEES-2017-2018.pdf" TargetMode="External"/><Relationship Id="rId1710" Type="http://schemas.openxmlformats.org/officeDocument/2006/relationships/hyperlink" Target="https://www.ieesinaloa.mx/wp-content/uploads/Transparencia/Organizacion/IC/IC2017/01-CONV_INTEGRACION-CONSEJOS-IEES-2017-2018.pdf" TargetMode="External"/><Relationship Id="rId1948" Type="http://schemas.openxmlformats.org/officeDocument/2006/relationships/hyperlink" Target="https://www.ieesinaloa.mx/wp-content/uploads/Transparencia/Organizacion/IC/IC2017/01-CONV_INTEGRACION-CONSEJOS-IEES-2017-2018.pdf" TargetMode="External"/><Relationship Id="rId3163" Type="http://schemas.openxmlformats.org/officeDocument/2006/relationships/hyperlink" Target="http://www.ieesinaloa.mx/wp-content/uploads/Transparencia/Organizacion/IC/ACUERDO_IC-Dictamen.pdf" TargetMode="External"/><Relationship Id="rId3370" Type="http://schemas.openxmlformats.org/officeDocument/2006/relationships/hyperlink" Target="http://www.ieesinaloa.mx/wp-content/uploads/Transparencia/Organizacion/IC/ACUERDO_IC-Dictamen.pdf" TargetMode="External"/><Relationship Id="rId4007" Type="http://schemas.openxmlformats.org/officeDocument/2006/relationships/hyperlink" Target="http://www.ieesinaloa.mx/wp-content/uploads/Transparencia/Organizacion/IC/PO-Pub-Convocatoria.pdf" TargetMode="External"/><Relationship Id="rId4214" Type="http://schemas.openxmlformats.org/officeDocument/2006/relationships/hyperlink" Target="http://www.ieesinaloa.mx/wp-content/uploads/Transparencia/Organizacion/IC/Convocatoria-IC.pdf" TargetMode="External"/><Relationship Id="rId4421" Type="http://schemas.openxmlformats.org/officeDocument/2006/relationships/hyperlink" Target="http://www.ieesinaloa.mx/wp-content/uploads/Transparencia/Organizacion/IC/PO-Pub-Convocatoria.pdf" TargetMode="External"/><Relationship Id="rId4659" Type="http://schemas.openxmlformats.org/officeDocument/2006/relationships/hyperlink" Target="http://www.ieesinaloa.mx/wp-content/uploads/Transparencia/Organizacion/IC/Convocatoria-IC.pdf" TargetMode="External"/><Relationship Id="rId291" Type="http://schemas.openxmlformats.org/officeDocument/2006/relationships/hyperlink" Target="https://www.ieesinaloa.mx/wp-content/uploads/Transparencia/Organizacion/IC/IC2017/02-POE-29-09-2017-123.pdf" TargetMode="External"/><Relationship Id="rId1808" Type="http://schemas.openxmlformats.org/officeDocument/2006/relationships/hyperlink" Target="https://www.ieesinaloa.mx/wp-content/uploads/Transparencia/Organizacion/IC/IC2017/01-CONV_INTEGRACION-CONSEJOS-IEES-2017-2018.pdf" TargetMode="External"/><Relationship Id="rId3023" Type="http://schemas.openxmlformats.org/officeDocument/2006/relationships/hyperlink" Target="http://www.ieesinaloa.mx/wp-content/uploads/Transparencia/Organizacion/IC/ACUERDO_IC-Dictamen.pdf" TargetMode="External"/><Relationship Id="rId3468" Type="http://schemas.openxmlformats.org/officeDocument/2006/relationships/hyperlink" Target="http://www.ieesinaloa.mx/wp-content/uploads/Transparencia/Organizacion/IC/PO-Pub-Convocatoria.pdf" TargetMode="External"/><Relationship Id="rId3675" Type="http://schemas.openxmlformats.org/officeDocument/2006/relationships/hyperlink" Target="http://www.ieesinaloa.mx/wp-content/uploads/Transparencia/Organizacion/IC/Convocatoria-IC.pdf" TargetMode="External"/><Relationship Id="rId3882" Type="http://schemas.openxmlformats.org/officeDocument/2006/relationships/hyperlink" Target="http://www.ieesinaloa.mx/wp-content/uploads/Transparencia/Organizacion/IC/PO-Pub-Convocatoria.pdf" TargetMode="External"/><Relationship Id="rId4519" Type="http://schemas.openxmlformats.org/officeDocument/2006/relationships/hyperlink" Target="http://www.ieesinaloa.mx/wp-content/uploads/Transparencia/Organizacion/IC/Convocatoria-IC.pdf" TargetMode="External"/><Relationship Id="rId4726" Type="http://schemas.openxmlformats.org/officeDocument/2006/relationships/hyperlink" Target="http://www.ieesinaloa.mx/wp-content/uploads/Transparencia/Organizacion/IC/Convocatoria-IC.pdf" TargetMode="External"/><Relationship Id="rId151" Type="http://schemas.openxmlformats.org/officeDocument/2006/relationships/hyperlink" Target="https://www.ieesinaloa.mx/wp-content/uploads/Transparencia/Organizacion/IC/IC2017/02-POE-29-09-2017-123.pdf" TargetMode="External"/><Relationship Id="rId389" Type="http://schemas.openxmlformats.org/officeDocument/2006/relationships/hyperlink" Target="https://www.ieesinaloa.mx/wp-content/uploads/Transparencia/Organizacion/IC/IC2017/02-POE-29-09-2017-123.pdf" TargetMode="External"/><Relationship Id="rId596" Type="http://schemas.openxmlformats.org/officeDocument/2006/relationships/hyperlink" Target="https://www.ieesinaloa.mx/wp-content/uploads/Transparencia/Organizacion/IC/IC2017/02-POE-29-09-2017-123.pdf" TargetMode="External"/><Relationship Id="rId2277" Type="http://schemas.openxmlformats.org/officeDocument/2006/relationships/hyperlink" Target="https://www.ieesinaloa.mx/wp-content/uploads/Transparencia/Organizacion/IC/IC2017/01-CONV_INTEGRACION-CONSEJOS-IEES-2017-2018.pdf" TargetMode="External"/><Relationship Id="rId2484" Type="http://schemas.openxmlformats.org/officeDocument/2006/relationships/hyperlink" Target="https://www.ieesinaloa.mx/wp-content/uploads/Transparencia/Organizacion/IC/IC2017/01-CONV_INTEGRACION-CONSEJOS-IEES-2017-2018.pdf" TargetMode="External"/><Relationship Id="rId2691" Type="http://schemas.openxmlformats.org/officeDocument/2006/relationships/hyperlink" Target="https://www.ieesinaloa.mx/wp-content/uploads/Transparencia/Organizacion/IC/IC2017/01-CONV_INTEGRACION-CONSEJOS-IEES-2017-2018.pdf" TargetMode="External"/><Relationship Id="rId3230" Type="http://schemas.openxmlformats.org/officeDocument/2006/relationships/hyperlink" Target="http://www.ieesinaloa.mx/wp-content/uploads/Transparencia/Organizacion/IC/ACUERDO_IC-Dictamen.pdf" TargetMode="External"/><Relationship Id="rId3328" Type="http://schemas.openxmlformats.org/officeDocument/2006/relationships/hyperlink" Target="http://www.ieesinaloa.mx/wp-content/uploads/Transparencia/Organizacion/IC/ACUERDO_IC-Dictamen.pdf" TargetMode="External"/><Relationship Id="rId3535" Type="http://schemas.openxmlformats.org/officeDocument/2006/relationships/hyperlink" Target="http://www.ieesinaloa.mx/wp-content/uploads/Transparencia/Organizacion/IC/PO-Pub-Convocatoria.pdf" TargetMode="External"/><Relationship Id="rId3742" Type="http://schemas.openxmlformats.org/officeDocument/2006/relationships/hyperlink" Target="http://www.ieesinaloa.mx/wp-content/uploads/Transparencia/Organizacion/IC/Convocatoria-IC.pdf" TargetMode="External"/><Relationship Id="rId249" Type="http://schemas.openxmlformats.org/officeDocument/2006/relationships/hyperlink" Target="https://www.ieesinaloa.mx/wp-content/uploads/Transparencia/Organizacion/IC/IC2017/02-POE-29-09-2017-123.pdf" TargetMode="External"/><Relationship Id="rId456" Type="http://schemas.openxmlformats.org/officeDocument/2006/relationships/hyperlink" Target="https://www.ieesinaloa.mx/wp-content/uploads/Transparencia/Organizacion/IC/IC2017/02-POE-29-09-2017-123.pdf" TargetMode="External"/><Relationship Id="rId663" Type="http://schemas.openxmlformats.org/officeDocument/2006/relationships/hyperlink" Target="https://www.ieesinaloa.mx/wp-content/uploads/Transparencia/Organizacion/IC/IC2017/02-POE-29-09-2017-123.pdf" TargetMode="External"/><Relationship Id="rId870" Type="http://schemas.openxmlformats.org/officeDocument/2006/relationships/hyperlink" Target="https://www.ieesinaloa.mx/wp-content/uploads/Transparencia/Organizacion/IC/IC2017/03-ACUERDO_IC-Dictamen-2017-2018.pdf" TargetMode="External"/><Relationship Id="rId1086" Type="http://schemas.openxmlformats.org/officeDocument/2006/relationships/hyperlink" Target="https://www.ieesinaloa.mx/wp-content/uploads/Transparencia/Organizacion/IC/IC2017/03-ACUERDO_IC-Dictamen-2017-2018.pdf" TargetMode="External"/><Relationship Id="rId1293" Type="http://schemas.openxmlformats.org/officeDocument/2006/relationships/hyperlink" Target="https://www.ieesinaloa.mx/wp-content/uploads/Transparencia/Organizacion/IC/IC2017/03-ACUERDO_IC-Dictamen-2017-2018.pdf" TargetMode="External"/><Relationship Id="rId2137" Type="http://schemas.openxmlformats.org/officeDocument/2006/relationships/hyperlink" Target="https://www.ieesinaloa.mx/wp-content/uploads/Transparencia/Organizacion/IC/IC2017/01-CONV_INTEGRACION-CONSEJOS-IEES-2017-2018.pdf" TargetMode="External"/><Relationship Id="rId2344" Type="http://schemas.openxmlformats.org/officeDocument/2006/relationships/hyperlink" Target="https://www.ieesinaloa.mx/wp-content/uploads/Transparencia/Organizacion/IC/IC2017/01-CONV_INTEGRACION-CONSEJOS-IEES-2017-2018.pdf" TargetMode="External"/><Relationship Id="rId2551" Type="http://schemas.openxmlformats.org/officeDocument/2006/relationships/hyperlink" Target="https://www.ieesinaloa.mx/wp-content/uploads/Transparencia/Organizacion/IC/IC2017/01-CONV_INTEGRACION-CONSEJOS-IEES-2017-2018.pdf" TargetMode="External"/><Relationship Id="rId2789" Type="http://schemas.openxmlformats.org/officeDocument/2006/relationships/hyperlink" Target="https://www.ieesinaloa.mx/wp-content/uploads/Transparencia/Organizacion/IC/IC2017/01-CONV_INTEGRACION-CONSEJOS-IEES-2017-2018.pdf" TargetMode="External"/><Relationship Id="rId2996" Type="http://schemas.openxmlformats.org/officeDocument/2006/relationships/hyperlink" Target="http://www.ieesinaloa.mx/wp-content/uploads/Transparencia/Organizacion/IC/ACUERDO_IC-Dictamen.pdf" TargetMode="External"/><Relationship Id="rId109" Type="http://schemas.openxmlformats.org/officeDocument/2006/relationships/hyperlink" Target="https://www.ieesinaloa.mx/wp-content/uploads/Transparencia/Organizacion/IC/IC2017/02-POE-29-09-2017-123.pdf" TargetMode="External"/><Relationship Id="rId316" Type="http://schemas.openxmlformats.org/officeDocument/2006/relationships/hyperlink" Target="https://www.ieesinaloa.mx/wp-content/uploads/Transparencia/Organizacion/IC/IC2017/02-POE-29-09-2017-123.pdf" TargetMode="External"/><Relationship Id="rId523" Type="http://schemas.openxmlformats.org/officeDocument/2006/relationships/hyperlink" Target="https://www.ieesinaloa.mx/wp-content/uploads/Transparencia/Organizacion/IC/IC2017/02-POE-29-09-2017-123.pdf" TargetMode="External"/><Relationship Id="rId968" Type="http://schemas.openxmlformats.org/officeDocument/2006/relationships/hyperlink" Target="https://www.ieesinaloa.mx/wp-content/uploads/Transparencia/Organizacion/IC/IC2017/03-ACUERDO_IC-Dictamen-2017-2018.pdf" TargetMode="External"/><Relationship Id="rId1153" Type="http://schemas.openxmlformats.org/officeDocument/2006/relationships/hyperlink" Target="https://www.ieesinaloa.mx/wp-content/uploads/Transparencia/Organizacion/IC/IC2017/03-ACUERDO_IC-Dictamen-2017-2018.pdf" TargetMode="External"/><Relationship Id="rId1598" Type="http://schemas.openxmlformats.org/officeDocument/2006/relationships/hyperlink" Target="https://www.ieesinaloa.mx/wp-content/uploads/Transparencia/Organizacion/IC/IC2017/01-CONV_INTEGRACION-CONSEJOS-IEES-2017-2018.pdf" TargetMode="External"/><Relationship Id="rId2204" Type="http://schemas.openxmlformats.org/officeDocument/2006/relationships/hyperlink" Target="https://www.ieesinaloa.mx/wp-content/uploads/Transparencia/Organizacion/IC/IC2017/01-CONV_INTEGRACION-CONSEJOS-IEES-2017-2018.pdf" TargetMode="External"/><Relationship Id="rId2649" Type="http://schemas.openxmlformats.org/officeDocument/2006/relationships/hyperlink" Target="https://www.ieesinaloa.mx/wp-content/uploads/Transparencia/Organizacion/IC/IC2017/01-CONV_INTEGRACION-CONSEJOS-IEES-2017-2018.pdf" TargetMode="External"/><Relationship Id="rId2856" Type="http://schemas.openxmlformats.org/officeDocument/2006/relationships/hyperlink" Target="https://www.ieesinaloa.mx/wp-content/uploads/Transparencia/Organizacion/IC/IC2017/01-CONV_INTEGRACION-CONSEJOS-IEES-2017-2018.pdf" TargetMode="External"/><Relationship Id="rId3602" Type="http://schemas.openxmlformats.org/officeDocument/2006/relationships/hyperlink" Target="http://www.ieesinaloa.mx/wp-content/uploads/Transparencia/Organizacion/IC/Convocatoria-IC.pdf" TargetMode="External"/><Relationship Id="rId3907" Type="http://schemas.openxmlformats.org/officeDocument/2006/relationships/hyperlink" Target="http://www.ieesinaloa.mx/wp-content/uploads/Transparencia/Organizacion/IC/PO-Pub-Convocatoria.pdf" TargetMode="External"/><Relationship Id="rId97" Type="http://schemas.openxmlformats.org/officeDocument/2006/relationships/hyperlink" Target="https://www.ieesinaloa.mx/wp-content/uploads/Transparencia/Organizacion/IC/IC2017/02-POE-29-09-2017-123.pdf" TargetMode="External"/><Relationship Id="rId730" Type="http://schemas.openxmlformats.org/officeDocument/2006/relationships/hyperlink" Target="https://www.ieesinaloa.mx/wp-content/uploads/Transparencia/Organizacion/IC/IC2017/02-POE-29-09-2017-123.pdf" TargetMode="External"/><Relationship Id="rId828" Type="http://schemas.openxmlformats.org/officeDocument/2006/relationships/hyperlink" Target="https://www.ieesinaloa.mx/wp-content/uploads/Transparencia/Organizacion/IC/IC2017/03-ACUERDO_IC-Dictamen-2017-2018.pdf" TargetMode="External"/><Relationship Id="rId1013" Type="http://schemas.openxmlformats.org/officeDocument/2006/relationships/hyperlink" Target="https://www.ieesinaloa.mx/wp-content/uploads/Transparencia/Organizacion/IC/IC2017/03-ACUERDO_IC-Dictamen-2017-2018.pdf" TargetMode="External"/><Relationship Id="rId1360" Type="http://schemas.openxmlformats.org/officeDocument/2006/relationships/hyperlink" Target="https://www.ieesinaloa.mx/wp-content/uploads/Transparencia/Organizacion/IC/IC2017/03-ACUERDO_IC-Dictamen-2017-2018.pdf" TargetMode="External"/><Relationship Id="rId1458" Type="http://schemas.openxmlformats.org/officeDocument/2006/relationships/hyperlink" Target="https://www.ieesinaloa.mx/wp-content/uploads/Transparencia/Organizacion/IC/IC2017/03-ACUERDO_IC-Dictamen-2017-2018.pdf" TargetMode="External"/><Relationship Id="rId1665" Type="http://schemas.openxmlformats.org/officeDocument/2006/relationships/hyperlink" Target="https://www.ieesinaloa.mx/wp-content/uploads/Transparencia/Organizacion/IC/IC2017/01-CONV_INTEGRACION-CONSEJOS-IEES-2017-2018.pdf" TargetMode="External"/><Relationship Id="rId1872" Type="http://schemas.openxmlformats.org/officeDocument/2006/relationships/hyperlink" Target="https://www.ieesinaloa.mx/wp-content/uploads/Transparencia/Organizacion/IC/IC2017/01-CONV_INTEGRACION-CONSEJOS-IEES-2017-2018.pdf" TargetMode="External"/><Relationship Id="rId2411" Type="http://schemas.openxmlformats.org/officeDocument/2006/relationships/hyperlink" Target="https://www.ieesinaloa.mx/wp-content/uploads/Transparencia/Organizacion/IC/IC2017/01-CONV_INTEGRACION-CONSEJOS-IEES-2017-2018.pdf" TargetMode="External"/><Relationship Id="rId2509" Type="http://schemas.openxmlformats.org/officeDocument/2006/relationships/hyperlink" Target="https://www.ieesinaloa.mx/wp-content/uploads/Transparencia/Organizacion/IC/IC2017/01-CONV_INTEGRACION-CONSEJOS-IEES-2017-2018.pdf" TargetMode="External"/><Relationship Id="rId2716" Type="http://schemas.openxmlformats.org/officeDocument/2006/relationships/hyperlink" Target="https://www.ieesinaloa.mx/wp-content/uploads/Transparencia/Organizacion/IC/IC2017/01-CONV_INTEGRACION-CONSEJOS-IEES-2017-2018.pdf" TargetMode="External"/><Relationship Id="rId4071" Type="http://schemas.openxmlformats.org/officeDocument/2006/relationships/hyperlink" Target="http://www.ieesinaloa.mx/wp-content/uploads/Transparencia/Organizacion/IC/Convocatoria-IC.pdf" TargetMode="External"/><Relationship Id="rId4169" Type="http://schemas.openxmlformats.org/officeDocument/2006/relationships/hyperlink" Target="http://www.ieesinaloa.mx/wp-content/uploads/Transparencia/Organizacion/IC/Convocatoria-IC.pdf" TargetMode="External"/><Relationship Id="rId1220" Type="http://schemas.openxmlformats.org/officeDocument/2006/relationships/hyperlink" Target="https://www.ieesinaloa.mx/wp-content/uploads/Transparencia/Organizacion/IC/IC2017/03-ACUERDO_IC-Dictamen-2017-2018.pdf" TargetMode="External"/><Relationship Id="rId1318" Type="http://schemas.openxmlformats.org/officeDocument/2006/relationships/hyperlink" Target="https://www.ieesinaloa.mx/wp-content/uploads/Transparencia/Organizacion/IC/IC2017/03-ACUERDO_IC-Dictamen-2017-2018.pdf" TargetMode="External"/><Relationship Id="rId1525" Type="http://schemas.openxmlformats.org/officeDocument/2006/relationships/hyperlink" Target="https://www.ieesinaloa.mx/wp-content/uploads/Transparencia/Organizacion/IC/IC2017/01-CONV_INTEGRACION-CONSEJOS-IEES-2017-2018.pdf" TargetMode="External"/><Relationship Id="rId2923" Type="http://schemas.openxmlformats.org/officeDocument/2006/relationships/hyperlink" Target="https://www.ieesinaloa.mx/wp-content/uploads/Transparencia/Organizacion/IC/IC2017/01-CONV_INTEGRACION-CONSEJOS-IEES-2017-2018.pdf" TargetMode="External"/><Relationship Id="rId4376" Type="http://schemas.openxmlformats.org/officeDocument/2006/relationships/hyperlink" Target="http://www.ieesinaloa.mx/wp-content/uploads/Transparencia/Organizacion/IC/PO-Pub-Convocatoria.pdf" TargetMode="External"/><Relationship Id="rId4583" Type="http://schemas.openxmlformats.org/officeDocument/2006/relationships/hyperlink" Target="http://www.ieesinaloa.mx/wp-content/uploads/Transparencia/Organizacion/IC/Convocatoria-IC.pdf" TargetMode="External"/><Relationship Id="rId1732" Type="http://schemas.openxmlformats.org/officeDocument/2006/relationships/hyperlink" Target="https://www.ieesinaloa.mx/wp-content/uploads/Transparencia/Organizacion/IC/IC2017/01-CONV_INTEGRACION-CONSEJOS-IEES-2017-2018.pdf" TargetMode="External"/><Relationship Id="rId3185" Type="http://schemas.openxmlformats.org/officeDocument/2006/relationships/hyperlink" Target="http://www.ieesinaloa.mx/wp-content/uploads/Transparencia/Organizacion/IC/ACUERDO_IC-Dictamen.pdf" TargetMode="External"/><Relationship Id="rId3392" Type="http://schemas.openxmlformats.org/officeDocument/2006/relationships/hyperlink" Target="http://www.ieesinaloa.mx/wp-content/uploads/Transparencia/Organizacion/IC/ACUERDO_IC-Dictamen.pdf" TargetMode="External"/><Relationship Id="rId4029" Type="http://schemas.openxmlformats.org/officeDocument/2006/relationships/hyperlink" Target="http://www.ieesinaloa.mx/wp-content/uploads/Transparencia/Organizacion/IC/Convocatoria-IC.pdf" TargetMode="External"/><Relationship Id="rId4236" Type="http://schemas.openxmlformats.org/officeDocument/2006/relationships/hyperlink" Target="http://www.ieesinaloa.mx/wp-content/uploads/Transparencia/Organizacion/IC/Convocatoria-IC.pdf" TargetMode="External"/><Relationship Id="rId4443" Type="http://schemas.openxmlformats.org/officeDocument/2006/relationships/hyperlink" Target="http://www.ieesinaloa.mx/wp-content/uploads/Transparencia/Organizacion/IC/PO-Pub-Convocatoria.pdf" TargetMode="External"/><Relationship Id="rId4650" Type="http://schemas.openxmlformats.org/officeDocument/2006/relationships/hyperlink" Target="http://www.ieesinaloa.mx/wp-content/uploads/Transparencia/Organizacion/IC/Convocatoria-IC.pdf" TargetMode="External"/><Relationship Id="rId24" Type="http://schemas.openxmlformats.org/officeDocument/2006/relationships/hyperlink" Target="https://www.ieesinaloa.mx/wp-content/uploads/Transparencia/Organizacion/IC/IC2017/02-POE-29-09-2017-123.pdf" TargetMode="External"/><Relationship Id="rId2299" Type="http://schemas.openxmlformats.org/officeDocument/2006/relationships/hyperlink" Target="https://www.ieesinaloa.mx/wp-content/uploads/Transparencia/Organizacion/IC/IC2017/01-CONV_INTEGRACION-CONSEJOS-IEES-2017-2018.pdf" TargetMode="External"/><Relationship Id="rId3045" Type="http://schemas.openxmlformats.org/officeDocument/2006/relationships/hyperlink" Target="http://www.ieesinaloa.mx/wp-content/uploads/Transparencia/Organizacion/IC/ACUERDO_IC-Dictamen.pdf" TargetMode="External"/><Relationship Id="rId3252" Type="http://schemas.openxmlformats.org/officeDocument/2006/relationships/hyperlink" Target="http://www.ieesinaloa.mx/wp-content/uploads/Transparencia/Organizacion/IC/ACUERDO_IC-Dictamen.pdf" TargetMode="External"/><Relationship Id="rId3697" Type="http://schemas.openxmlformats.org/officeDocument/2006/relationships/hyperlink" Target="http://www.ieesinaloa.mx/wp-content/uploads/Transparencia/Organizacion/IC/Convocatoria-IC.pdf" TargetMode="External"/><Relationship Id="rId4303" Type="http://schemas.openxmlformats.org/officeDocument/2006/relationships/hyperlink" Target="http://www.ieesinaloa.mx/wp-content/uploads/Transparencia/Organizacion/IC/Convocatoria-IC.pdf" TargetMode="External"/><Relationship Id="rId4510" Type="http://schemas.openxmlformats.org/officeDocument/2006/relationships/hyperlink" Target="http://www.ieesinaloa.mx/wp-content/uploads/Transparencia/Organizacion/IC/Convocatoria-IC.pdf" TargetMode="External"/><Relationship Id="rId4748" Type="http://schemas.openxmlformats.org/officeDocument/2006/relationships/hyperlink" Target="http://www.ieesinaloa.mx/wp-content/uploads/Transparencia/Organizacion/IC/Convocatoria-IC.pdf" TargetMode="External"/><Relationship Id="rId173" Type="http://schemas.openxmlformats.org/officeDocument/2006/relationships/hyperlink" Target="https://www.ieesinaloa.mx/wp-content/uploads/Transparencia/Organizacion/IC/IC2017/02-POE-29-09-2017-123.pdf" TargetMode="External"/><Relationship Id="rId380" Type="http://schemas.openxmlformats.org/officeDocument/2006/relationships/hyperlink" Target="https://www.ieesinaloa.mx/wp-content/uploads/Transparencia/Organizacion/IC/IC2017/02-POE-29-09-2017-123.pdf" TargetMode="External"/><Relationship Id="rId2061" Type="http://schemas.openxmlformats.org/officeDocument/2006/relationships/hyperlink" Target="https://www.ieesinaloa.mx/wp-content/uploads/Transparencia/Organizacion/IC/IC2017/01-CONV_INTEGRACION-CONSEJOS-IEES-2017-2018.pdf" TargetMode="External"/><Relationship Id="rId3112" Type="http://schemas.openxmlformats.org/officeDocument/2006/relationships/hyperlink" Target="http://www.ieesinaloa.mx/wp-content/uploads/Transparencia/Organizacion/IC/ACUERDO_IC-Dictamen.pdf" TargetMode="External"/><Relationship Id="rId3557" Type="http://schemas.openxmlformats.org/officeDocument/2006/relationships/hyperlink" Target="http://www.ieesinaloa.mx/wp-content/uploads/Transparencia/Organizacion/IC/PO-Pub-Convocatoria.pdf" TargetMode="External"/><Relationship Id="rId3764" Type="http://schemas.openxmlformats.org/officeDocument/2006/relationships/hyperlink" Target="http://www.ieesinaloa.mx/wp-content/uploads/Transparencia/Organizacion/IC/Convocatoria-IC.pdf" TargetMode="External"/><Relationship Id="rId3971" Type="http://schemas.openxmlformats.org/officeDocument/2006/relationships/hyperlink" Target="http://www.ieesinaloa.mx/wp-content/uploads/Transparencia/Organizacion/IC/PO-Pub-Convocatoria.pdf" TargetMode="External"/><Relationship Id="rId4608" Type="http://schemas.openxmlformats.org/officeDocument/2006/relationships/hyperlink" Target="http://www.ieesinaloa.mx/wp-content/uploads/Transparencia/Organizacion/IC/Convocatoria-IC.pdf" TargetMode="External"/><Relationship Id="rId240" Type="http://schemas.openxmlformats.org/officeDocument/2006/relationships/hyperlink" Target="https://www.ieesinaloa.mx/wp-content/uploads/Transparencia/Organizacion/IC/IC2017/02-POE-29-09-2017-123.pdf" TargetMode="External"/><Relationship Id="rId478" Type="http://schemas.openxmlformats.org/officeDocument/2006/relationships/hyperlink" Target="https://www.ieesinaloa.mx/wp-content/uploads/Transparencia/Organizacion/IC/IC2017/02-POE-29-09-2017-123.pdf" TargetMode="External"/><Relationship Id="rId685" Type="http://schemas.openxmlformats.org/officeDocument/2006/relationships/hyperlink" Target="https://www.ieesinaloa.mx/wp-content/uploads/Transparencia/Organizacion/IC/IC2017/02-POE-29-09-2017-123.pdf" TargetMode="External"/><Relationship Id="rId892" Type="http://schemas.openxmlformats.org/officeDocument/2006/relationships/hyperlink" Target="https://www.ieesinaloa.mx/wp-content/uploads/Transparencia/Organizacion/IC/IC2017/03-ACUERDO_IC-Dictamen-2017-2018.pdf" TargetMode="External"/><Relationship Id="rId2159" Type="http://schemas.openxmlformats.org/officeDocument/2006/relationships/hyperlink" Target="https://www.ieesinaloa.mx/wp-content/uploads/Transparencia/Organizacion/IC/IC2017/01-CONV_INTEGRACION-CONSEJOS-IEES-2017-2018.pdf" TargetMode="External"/><Relationship Id="rId2366" Type="http://schemas.openxmlformats.org/officeDocument/2006/relationships/hyperlink" Target="https://www.ieesinaloa.mx/wp-content/uploads/Transparencia/Organizacion/IC/IC2017/01-CONV_INTEGRACION-CONSEJOS-IEES-2017-2018.pdf" TargetMode="External"/><Relationship Id="rId2573" Type="http://schemas.openxmlformats.org/officeDocument/2006/relationships/hyperlink" Target="https://www.ieesinaloa.mx/wp-content/uploads/Transparencia/Organizacion/IC/IC2017/01-CONV_INTEGRACION-CONSEJOS-IEES-2017-2018.pdf" TargetMode="External"/><Relationship Id="rId2780" Type="http://schemas.openxmlformats.org/officeDocument/2006/relationships/hyperlink" Target="https://www.ieesinaloa.mx/wp-content/uploads/Transparencia/Organizacion/IC/IC2017/01-CONV_INTEGRACION-CONSEJOS-IEES-2017-2018.pdf" TargetMode="External"/><Relationship Id="rId3417" Type="http://schemas.openxmlformats.org/officeDocument/2006/relationships/hyperlink" Target="http://www.ieesinaloa.mx/wp-content/uploads/Transparencia/Organizacion/IC/PO-Pub-Convocatoria.pdf" TargetMode="External"/><Relationship Id="rId3624" Type="http://schemas.openxmlformats.org/officeDocument/2006/relationships/hyperlink" Target="http://www.ieesinaloa.mx/wp-content/uploads/Transparencia/Organizacion/IC/Convocatoria-IC.pdf" TargetMode="External"/><Relationship Id="rId3831" Type="http://schemas.openxmlformats.org/officeDocument/2006/relationships/hyperlink" Target="http://www.ieesinaloa.mx/wp-content/uploads/Transparencia/Organizacion/IC/Convocatoria-IC.pdf" TargetMode="External"/><Relationship Id="rId100" Type="http://schemas.openxmlformats.org/officeDocument/2006/relationships/hyperlink" Target="https://www.ieesinaloa.mx/wp-content/uploads/Transparencia/Organizacion/IC/IC2017/02-POE-29-09-2017-123.pdf" TargetMode="External"/><Relationship Id="rId338" Type="http://schemas.openxmlformats.org/officeDocument/2006/relationships/hyperlink" Target="https://www.ieesinaloa.mx/wp-content/uploads/Transparencia/Organizacion/IC/IC2017/02-POE-29-09-2017-123.pdf" TargetMode="External"/><Relationship Id="rId545" Type="http://schemas.openxmlformats.org/officeDocument/2006/relationships/hyperlink" Target="https://www.ieesinaloa.mx/wp-content/uploads/Transparencia/Organizacion/IC/IC2017/02-POE-29-09-2017-123.pdf" TargetMode="External"/><Relationship Id="rId752" Type="http://schemas.openxmlformats.org/officeDocument/2006/relationships/hyperlink" Target="https://www.ieesinaloa.mx/wp-content/uploads/Transparencia/Organizacion/IC/IC2017/03-ACUERDO_IC-Dictamen-2017-2018.pdf" TargetMode="External"/><Relationship Id="rId1175" Type="http://schemas.openxmlformats.org/officeDocument/2006/relationships/hyperlink" Target="https://www.ieesinaloa.mx/wp-content/uploads/Transparencia/Organizacion/IC/IC2017/03-ACUERDO_IC-Dictamen-2017-2018.pdf" TargetMode="External"/><Relationship Id="rId1382" Type="http://schemas.openxmlformats.org/officeDocument/2006/relationships/hyperlink" Target="https://www.ieesinaloa.mx/wp-content/uploads/Transparencia/Organizacion/IC/IC2017/03-ACUERDO_IC-Dictamen-2017-2018.pdf" TargetMode="External"/><Relationship Id="rId2019" Type="http://schemas.openxmlformats.org/officeDocument/2006/relationships/hyperlink" Target="https://www.ieesinaloa.mx/wp-content/uploads/Transparencia/Organizacion/IC/IC2017/01-CONV_INTEGRACION-CONSEJOS-IEES-2017-2018.pdf" TargetMode="External"/><Relationship Id="rId2226" Type="http://schemas.openxmlformats.org/officeDocument/2006/relationships/hyperlink" Target="https://www.ieesinaloa.mx/wp-content/uploads/Transparencia/Organizacion/IC/IC2017/01-CONV_INTEGRACION-CONSEJOS-IEES-2017-2018.pdf" TargetMode="External"/><Relationship Id="rId2433" Type="http://schemas.openxmlformats.org/officeDocument/2006/relationships/hyperlink" Target="https://www.ieesinaloa.mx/wp-content/uploads/Transparencia/Organizacion/IC/IC2017/01-CONV_INTEGRACION-CONSEJOS-IEES-2017-2018.pdf" TargetMode="External"/><Relationship Id="rId2640" Type="http://schemas.openxmlformats.org/officeDocument/2006/relationships/hyperlink" Target="https://www.ieesinaloa.mx/wp-content/uploads/Transparencia/Organizacion/IC/IC2017/01-CONV_INTEGRACION-CONSEJOS-IEES-2017-2018.pdf" TargetMode="External"/><Relationship Id="rId2878" Type="http://schemas.openxmlformats.org/officeDocument/2006/relationships/hyperlink" Target="https://www.ieesinaloa.mx/wp-content/uploads/Transparencia/Organizacion/IC/IC2017/01-CONV_INTEGRACION-CONSEJOS-IEES-2017-2018.pdf" TargetMode="External"/><Relationship Id="rId3929" Type="http://schemas.openxmlformats.org/officeDocument/2006/relationships/hyperlink" Target="http://www.ieesinaloa.mx/wp-content/uploads/Transparencia/Organizacion/IC/PO-Pub-Convocatoria.pdf" TargetMode="External"/><Relationship Id="rId4093" Type="http://schemas.openxmlformats.org/officeDocument/2006/relationships/hyperlink" Target="http://www.ieesinaloa.mx/wp-content/uploads/Transparencia/Organizacion/IC/Convocatoria-IC.pdf" TargetMode="External"/><Relationship Id="rId405" Type="http://schemas.openxmlformats.org/officeDocument/2006/relationships/hyperlink" Target="https://www.ieesinaloa.mx/wp-content/uploads/Transparencia/Organizacion/IC/IC2017/02-POE-29-09-2017-123.pdf" TargetMode="External"/><Relationship Id="rId612" Type="http://schemas.openxmlformats.org/officeDocument/2006/relationships/hyperlink" Target="https://www.ieesinaloa.mx/wp-content/uploads/Transparencia/Organizacion/IC/IC2017/02-POE-29-09-2017-123.pdf" TargetMode="External"/><Relationship Id="rId1035" Type="http://schemas.openxmlformats.org/officeDocument/2006/relationships/hyperlink" Target="https://www.ieesinaloa.mx/wp-content/uploads/Transparencia/Organizacion/IC/IC2017/03-ACUERDO_IC-Dictamen-2017-2018.pdf" TargetMode="External"/><Relationship Id="rId1242" Type="http://schemas.openxmlformats.org/officeDocument/2006/relationships/hyperlink" Target="https://www.ieesinaloa.mx/wp-content/uploads/Transparencia/Organizacion/IC/IC2017/03-ACUERDO_IC-Dictamen-2017-2018.pdf" TargetMode="External"/><Relationship Id="rId1687" Type="http://schemas.openxmlformats.org/officeDocument/2006/relationships/hyperlink" Target="https://www.ieesinaloa.mx/wp-content/uploads/Transparencia/Organizacion/IC/IC2017/01-CONV_INTEGRACION-CONSEJOS-IEES-2017-2018.pdf" TargetMode="External"/><Relationship Id="rId1894" Type="http://schemas.openxmlformats.org/officeDocument/2006/relationships/hyperlink" Target="https://www.ieesinaloa.mx/wp-content/uploads/Transparencia/Organizacion/IC/IC2017/01-CONV_INTEGRACION-CONSEJOS-IEES-2017-2018.pdf" TargetMode="External"/><Relationship Id="rId2500" Type="http://schemas.openxmlformats.org/officeDocument/2006/relationships/hyperlink" Target="https://www.ieesinaloa.mx/wp-content/uploads/Transparencia/Organizacion/IC/IC2017/01-CONV_INTEGRACION-CONSEJOS-IEES-2017-2018.pdf" TargetMode="External"/><Relationship Id="rId2738" Type="http://schemas.openxmlformats.org/officeDocument/2006/relationships/hyperlink" Target="https://www.ieesinaloa.mx/wp-content/uploads/Transparencia/Organizacion/IC/IC2017/01-CONV_INTEGRACION-CONSEJOS-IEES-2017-2018.pdf" TargetMode="External"/><Relationship Id="rId2945" Type="http://schemas.openxmlformats.org/officeDocument/2006/relationships/hyperlink" Target="https://www.ieesinaloa.mx/wp-content/uploads/Transparencia/Organizacion/IC/IC2017/01-CONV_INTEGRACION-CONSEJOS-IEES-2017-2018.pdf" TargetMode="External"/><Relationship Id="rId4398" Type="http://schemas.openxmlformats.org/officeDocument/2006/relationships/hyperlink" Target="http://www.ieesinaloa.mx/wp-content/uploads/Transparencia/Organizacion/IC/PO-Pub-Convocatoria.pdf" TargetMode="External"/><Relationship Id="rId917" Type="http://schemas.openxmlformats.org/officeDocument/2006/relationships/hyperlink" Target="https://www.ieesinaloa.mx/wp-content/uploads/Transparencia/Organizacion/IC/IC2017/03-ACUERDO_IC-Dictamen-2017-2018.pdf" TargetMode="External"/><Relationship Id="rId1102" Type="http://schemas.openxmlformats.org/officeDocument/2006/relationships/hyperlink" Target="https://www.ieesinaloa.mx/wp-content/uploads/Transparencia/Organizacion/IC/IC2017/03-ACUERDO_IC-Dictamen-2017-2018.pdf" TargetMode="External"/><Relationship Id="rId1547" Type="http://schemas.openxmlformats.org/officeDocument/2006/relationships/hyperlink" Target="https://www.ieesinaloa.mx/wp-content/uploads/Transparencia/Organizacion/IC/IC2017/01-CONV_INTEGRACION-CONSEJOS-IEES-2017-2018.pdf" TargetMode="External"/><Relationship Id="rId1754" Type="http://schemas.openxmlformats.org/officeDocument/2006/relationships/hyperlink" Target="https://www.ieesinaloa.mx/wp-content/uploads/Transparencia/Organizacion/IC/IC2017/01-CONV_INTEGRACION-CONSEJOS-IEES-2017-2018.pdf" TargetMode="External"/><Relationship Id="rId1961" Type="http://schemas.openxmlformats.org/officeDocument/2006/relationships/hyperlink" Target="https://www.ieesinaloa.mx/wp-content/uploads/Transparencia/Organizacion/IC/IC2017/01-CONV_INTEGRACION-CONSEJOS-IEES-2017-2018.pdf" TargetMode="External"/><Relationship Id="rId2805" Type="http://schemas.openxmlformats.org/officeDocument/2006/relationships/hyperlink" Target="https://www.ieesinaloa.mx/wp-content/uploads/Transparencia/Organizacion/IC/IC2017/01-CONV_INTEGRACION-CONSEJOS-IEES-2017-2018.pdf" TargetMode="External"/><Relationship Id="rId4160" Type="http://schemas.openxmlformats.org/officeDocument/2006/relationships/hyperlink" Target="http://www.ieesinaloa.mx/wp-content/uploads/Transparencia/Organizacion/IC/Convocatoria-IC.pdf" TargetMode="External"/><Relationship Id="rId4258" Type="http://schemas.openxmlformats.org/officeDocument/2006/relationships/hyperlink" Target="http://www.ieesinaloa.mx/wp-content/uploads/Transparencia/Organizacion/IC/Convocatoria-IC.pdf" TargetMode="External"/><Relationship Id="rId4465" Type="http://schemas.openxmlformats.org/officeDocument/2006/relationships/hyperlink" Target="http://www.ieesinaloa.mx/wp-content/uploads/Transparencia/Organizacion/IC/PO-Pub-Convocatoria.pdf" TargetMode="External"/><Relationship Id="rId46" Type="http://schemas.openxmlformats.org/officeDocument/2006/relationships/hyperlink" Target="https://www.ieesinaloa.mx/wp-content/uploads/Transparencia/Organizacion/IC/IC2017/02-POE-29-09-2017-123.pdf" TargetMode="External"/><Relationship Id="rId1407" Type="http://schemas.openxmlformats.org/officeDocument/2006/relationships/hyperlink" Target="https://www.ieesinaloa.mx/wp-content/uploads/Transparencia/Organizacion/IC/IC2017/03-ACUERDO_IC-Dictamen-2017-2018.pdf" TargetMode="External"/><Relationship Id="rId1614" Type="http://schemas.openxmlformats.org/officeDocument/2006/relationships/hyperlink" Target="https://www.ieesinaloa.mx/wp-content/uploads/Transparencia/Organizacion/IC/IC2017/01-CONV_INTEGRACION-CONSEJOS-IEES-2017-2018.pdf" TargetMode="External"/><Relationship Id="rId1821" Type="http://schemas.openxmlformats.org/officeDocument/2006/relationships/hyperlink" Target="https://www.ieesinaloa.mx/wp-content/uploads/Transparencia/Organizacion/IC/IC2017/01-CONV_INTEGRACION-CONSEJOS-IEES-2017-2018.pdf" TargetMode="External"/><Relationship Id="rId3067" Type="http://schemas.openxmlformats.org/officeDocument/2006/relationships/hyperlink" Target="http://www.ieesinaloa.mx/wp-content/uploads/Transparencia/Organizacion/IC/ACUERDO_IC-Dictamen.pdf" TargetMode="External"/><Relationship Id="rId3274" Type="http://schemas.openxmlformats.org/officeDocument/2006/relationships/hyperlink" Target="http://www.ieesinaloa.mx/wp-content/uploads/Transparencia/Organizacion/IC/ACUERDO_IC-Dictamen.pdf" TargetMode="External"/><Relationship Id="rId4020" Type="http://schemas.openxmlformats.org/officeDocument/2006/relationships/hyperlink" Target="http://www.ieesinaloa.mx/wp-content/uploads/Transparencia/Organizacion/IC/PO-Pub-Convocatoria.pdf" TargetMode="External"/><Relationship Id="rId4118" Type="http://schemas.openxmlformats.org/officeDocument/2006/relationships/hyperlink" Target="http://www.ieesinaloa.mx/wp-content/uploads/Transparencia/Organizacion/IC/Convocatoria-IC.pdf" TargetMode="External"/><Relationship Id="rId4672" Type="http://schemas.openxmlformats.org/officeDocument/2006/relationships/hyperlink" Target="http://www.ieesinaloa.mx/wp-content/uploads/Transparencia/Organizacion/IC/Convocatoria-IC.pdf" TargetMode="External"/><Relationship Id="rId195" Type="http://schemas.openxmlformats.org/officeDocument/2006/relationships/hyperlink" Target="https://www.ieesinaloa.mx/wp-content/uploads/Transparencia/Organizacion/IC/IC2017/02-POE-29-09-2017-123.pdf" TargetMode="External"/><Relationship Id="rId1919" Type="http://schemas.openxmlformats.org/officeDocument/2006/relationships/hyperlink" Target="https://www.ieesinaloa.mx/wp-content/uploads/Transparencia/Organizacion/IC/IC2017/01-CONV_INTEGRACION-CONSEJOS-IEES-2017-2018.pdf" TargetMode="External"/><Relationship Id="rId3481" Type="http://schemas.openxmlformats.org/officeDocument/2006/relationships/hyperlink" Target="http://www.ieesinaloa.mx/wp-content/uploads/Transparencia/Organizacion/IC/PO-Pub-Convocatoria.pdf" TargetMode="External"/><Relationship Id="rId3579" Type="http://schemas.openxmlformats.org/officeDocument/2006/relationships/hyperlink" Target="http://www.ieesinaloa.mx/wp-content/uploads/Transparencia/Organizacion/IC/Convocatoria-IC.pdf" TargetMode="External"/><Relationship Id="rId3786" Type="http://schemas.openxmlformats.org/officeDocument/2006/relationships/hyperlink" Target="http://www.ieesinaloa.mx/wp-content/uploads/Transparencia/Organizacion/IC/Convocatoria-IC.pdf" TargetMode="External"/><Relationship Id="rId4325" Type="http://schemas.openxmlformats.org/officeDocument/2006/relationships/hyperlink" Target="http://www.ieesinaloa.mx/wp-content/uploads/Transparencia/Organizacion/IC/Convocatoria-IC.pdf" TargetMode="External"/><Relationship Id="rId4532" Type="http://schemas.openxmlformats.org/officeDocument/2006/relationships/hyperlink" Target="http://www.ieesinaloa.mx/wp-content/uploads/Transparencia/Organizacion/IC/Convocatoria-IC.pdf" TargetMode="External"/><Relationship Id="rId2083" Type="http://schemas.openxmlformats.org/officeDocument/2006/relationships/hyperlink" Target="https://www.ieesinaloa.mx/wp-content/uploads/Transparencia/Organizacion/IC/IC2017/01-CONV_INTEGRACION-CONSEJOS-IEES-2017-2018.pdf" TargetMode="External"/><Relationship Id="rId2290" Type="http://schemas.openxmlformats.org/officeDocument/2006/relationships/hyperlink" Target="https://www.ieesinaloa.mx/wp-content/uploads/Transparencia/Organizacion/IC/IC2017/01-CONV_INTEGRACION-CONSEJOS-IEES-2017-2018.pdf" TargetMode="External"/><Relationship Id="rId2388" Type="http://schemas.openxmlformats.org/officeDocument/2006/relationships/hyperlink" Target="https://www.ieesinaloa.mx/wp-content/uploads/Transparencia/Organizacion/IC/IC2017/01-CONV_INTEGRACION-CONSEJOS-IEES-2017-2018.pdf" TargetMode="External"/><Relationship Id="rId2595" Type="http://schemas.openxmlformats.org/officeDocument/2006/relationships/hyperlink" Target="https://www.ieesinaloa.mx/wp-content/uploads/Transparencia/Organizacion/IC/IC2017/01-CONV_INTEGRACION-CONSEJOS-IEES-2017-2018.pdf" TargetMode="External"/><Relationship Id="rId3134" Type="http://schemas.openxmlformats.org/officeDocument/2006/relationships/hyperlink" Target="http://www.ieesinaloa.mx/wp-content/uploads/Transparencia/Organizacion/IC/ACUERDO_IC-Dictamen.pdf" TargetMode="External"/><Relationship Id="rId3341" Type="http://schemas.openxmlformats.org/officeDocument/2006/relationships/hyperlink" Target="http://www.ieesinaloa.mx/wp-content/uploads/Transparencia/Organizacion/IC/ACUERDO_IC-Dictamen.pdf" TargetMode="External"/><Relationship Id="rId3439" Type="http://schemas.openxmlformats.org/officeDocument/2006/relationships/hyperlink" Target="http://www.ieesinaloa.mx/wp-content/uploads/Transparencia/Organizacion/IC/PO-Pub-Convocatoria.pdf" TargetMode="External"/><Relationship Id="rId3993" Type="http://schemas.openxmlformats.org/officeDocument/2006/relationships/hyperlink" Target="http://www.ieesinaloa.mx/wp-content/uploads/Transparencia/Organizacion/IC/PO-Pub-Convocatoria.pdf" TargetMode="External"/><Relationship Id="rId262" Type="http://schemas.openxmlformats.org/officeDocument/2006/relationships/hyperlink" Target="https://www.ieesinaloa.mx/wp-content/uploads/Transparencia/Organizacion/IC/IC2017/02-POE-29-09-2017-123.pdf" TargetMode="External"/><Relationship Id="rId567" Type="http://schemas.openxmlformats.org/officeDocument/2006/relationships/hyperlink" Target="https://www.ieesinaloa.mx/wp-content/uploads/Transparencia/Organizacion/IC/IC2017/02-POE-29-09-2017-123.pdf" TargetMode="External"/><Relationship Id="rId1197" Type="http://schemas.openxmlformats.org/officeDocument/2006/relationships/hyperlink" Target="https://www.ieesinaloa.mx/wp-content/uploads/Transparencia/Organizacion/IC/IC2017/03-ACUERDO_IC-Dictamen-2017-2018.pdf" TargetMode="External"/><Relationship Id="rId2150" Type="http://schemas.openxmlformats.org/officeDocument/2006/relationships/hyperlink" Target="https://www.ieesinaloa.mx/wp-content/uploads/Transparencia/Organizacion/IC/IC2017/01-CONV_INTEGRACION-CONSEJOS-IEES-2017-2018.pdf" TargetMode="External"/><Relationship Id="rId2248" Type="http://schemas.openxmlformats.org/officeDocument/2006/relationships/hyperlink" Target="https://www.ieesinaloa.mx/wp-content/uploads/Transparencia/Organizacion/IC/IC2017/01-CONV_INTEGRACION-CONSEJOS-IEES-2017-2018.pdf" TargetMode="External"/><Relationship Id="rId3201" Type="http://schemas.openxmlformats.org/officeDocument/2006/relationships/hyperlink" Target="http://www.ieesinaloa.mx/wp-content/uploads/Transparencia/Organizacion/IC/ACUERDO_IC-Dictamen.pdf" TargetMode="External"/><Relationship Id="rId3646" Type="http://schemas.openxmlformats.org/officeDocument/2006/relationships/hyperlink" Target="http://www.ieesinaloa.mx/wp-content/uploads/Transparencia/Organizacion/IC/Convocatoria-IC.pdf" TargetMode="External"/><Relationship Id="rId3853" Type="http://schemas.openxmlformats.org/officeDocument/2006/relationships/hyperlink" Target="http://www.ieesinaloa.mx/wp-content/uploads/Transparencia/Organizacion/IC/Convocatoria-IC.pdf" TargetMode="External"/><Relationship Id="rId122" Type="http://schemas.openxmlformats.org/officeDocument/2006/relationships/hyperlink" Target="https://www.ieesinaloa.mx/wp-content/uploads/Transparencia/Organizacion/IC/IC2017/02-POE-29-09-2017-123.pdf" TargetMode="External"/><Relationship Id="rId774" Type="http://schemas.openxmlformats.org/officeDocument/2006/relationships/hyperlink" Target="https://www.ieesinaloa.mx/wp-content/uploads/Transparencia/Organizacion/IC/IC2017/03-ACUERDO_IC-Dictamen-2017-2018.pdf" TargetMode="External"/><Relationship Id="rId981" Type="http://schemas.openxmlformats.org/officeDocument/2006/relationships/hyperlink" Target="https://www.ieesinaloa.mx/wp-content/uploads/Transparencia/Organizacion/IC/IC2017/03-ACUERDO_IC-Dictamen-2017-2018.pdf" TargetMode="External"/><Relationship Id="rId1057" Type="http://schemas.openxmlformats.org/officeDocument/2006/relationships/hyperlink" Target="https://www.ieesinaloa.mx/wp-content/uploads/Transparencia/Organizacion/IC/IC2017/03-ACUERDO_IC-Dictamen-2017-2018.pdf" TargetMode="External"/><Relationship Id="rId2010" Type="http://schemas.openxmlformats.org/officeDocument/2006/relationships/hyperlink" Target="https://www.ieesinaloa.mx/wp-content/uploads/Transparencia/Organizacion/IC/IC2017/01-CONV_INTEGRACION-CONSEJOS-IEES-2017-2018.pdf" TargetMode="External"/><Relationship Id="rId2455" Type="http://schemas.openxmlformats.org/officeDocument/2006/relationships/hyperlink" Target="https://www.ieesinaloa.mx/wp-content/uploads/Transparencia/Organizacion/IC/IC2017/01-CONV_INTEGRACION-CONSEJOS-IEES-2017-2018.pdf" TargetMode="External"/><Relationship Id="rId2662" Type="http://schemas.openxmlformats.org/officeDocument/2006/relationships/hyperlink" Target="https://www.ieesinaloa.mx/wp-content/uploads/Transparencia/Organizacion/IC/IC2017/01-CONV_INTEGRACION-CONSEJOS-IEES-2017-2018.pdf" TargetMode="External"/><Relationship Id="rId3506" Type="http://schemas.openxmlformats.org/officeDocument/2006/relationships/hyperlink" Target="http://www.ieesinaloa.mx/wp-content/uploads/Transparencia/Organizacion/IC/PO-Pub-Convocatoria.pdf" TargetMode="External"/><Relationship Id="rId3713" Type="http://schemas.openxmlformats.org/officeDocument/2006/relationships/hyperlink" Target="http://www.ieesinaloa.mx/wp-content/uploads/Transparencia/Organizacion/IC/Convocatoria-IC.pdf" TargetMode="External"/><Relationship Id="rId3920" Type="http://schemas.openxmlformats.org/officeDocument/2006/relationships/hyperlink" Target="http://www.ieesinaloa.mx/wp-content/uploads/Transparencia/Organizacion/IC/PO-Pub-Convocatoria.pdf" TargetMode="External"/><Relationship Id="rId427" Type="http://schemas.openxmlformats.org/officeDocument/2006/relationships/hyperlink" Target="https://www.ieesinaloa.mx/wp-content/uploads/Transparencia/Organizacion/IC/IC2017/02-POE-29-09-2017-123.pdf" TargetMode="External"/><Relationship Id="rId634" Type="http://schemas.openxmlformats.org/officeDocument/2006/relationships/hyperlink" Target="https://www.ieesinaloa.mx/wp-content/uploads/Transparencia/Organizacion/IC/IC2017/02-POE-29-09-2017-123.pdf" TargetMode="External"/><Relationship Id="rId841" Type="http://schemas.openxmlformats.org/officeDocument/2006/relationships/hyperlink" Target="https://www.ieesinaloa.mx/wp-content/uploads/Transparencia/Organizacion/IC/IC2017/03-ACUERDO_IC-Dictamen-2017-2018.pdf" TargetMode="External"/><Relationship Id="rId1264" Type="http://schemas.openxmlformats.org/officeDocument/2006/relationships/hyperlink" Target="https://www.ieesinaloa.mx/wp-content/uploads/Transparencia/Organizacion/IC/IC2017/03-ACUERDO_IC-Dictamen-2017-2018.pdf" TargetMode="External"/><Relationship Id="rId1471" Type="http://schemas.openxmlformats.org/officeDocument/2006/relationships/hyperlink" Target="https://www.ieesinaloa.mx/wp-content/uploads/Transparencia/Organizacion/IC/IC2017/03-ACUERDO_IC-Dictamen-2017-2018.pdf" TargetMode="External"/><Relationship Id="rId1569" Type="http://schemas.openxmlformats.org/officeDocument/2006/relationships/hyperlink" Target="https://www.ieesinaloa.mx/wp-content/uploads/Transparencia/Organizacion/IC/IC2017/01-CONV_INTEGRACION-CONSEJOS-IEES-2017-2018.pdf" TargetMode="External"/><Relationship Id="rId2108" Type="http://schemas.openxmlformats.org/officeDocument/2006/relationships/hyperlink" Target="https://www.ieesinaloa.mx/wp-content/uploads/Transparencia/Organizacion/IC/IC2017/01-CONV_INTEGRACION-CONSEJOS-IEES-2017-2018.pdf" TargetMode="External"/><Relationship Id="rId2315" Type="http://schemas.openxmlformats.org/officeDocument/2006/relationships/hyperlink" Target="https://www.ieesinaloa.mx/wp-content/uploads/Transparencia/Organizacion/IC/IC2017/01-CONV_INTEGRACION-CONSEJOS-IEES-2017-2018.pdf" TargetMode="External"/><Relationship Id="rId2522" Type="http://schemas.openxmlformats.org/officeDocument/2006/relationships/hyperlink" Target="https://www.ieesinaloa.mx/wp-content/uploads/Transparencia/Organizacion/IC/IC2017/01-CONV_INTEGRACION-CONSEJOS-IEES-2017-2018.pdf" TargetMode="External"/><Relationship Id="rId2967" Type="http://schemas.openxmlformats.org/officeDocument/2006/relationships/hyperlink" Target="http://www.ieesinaloa.mx/wp-content/uploads/Transparencia/Organizacion/IC/ACUERDO_IC-Dictamen.pdf" TargetMode="External"/><Relationship Id="rId4182" Type="http://schemas.openxmlformats.org/officeDocument/2006/relationships/hyperlink" Target="http://www.ieesinaloa.mx/wp-content/uploads/Transparencia/Organizacion/IC/Convocatoria-IC.pdf" TargetMode="External"/><Relationship Id="rId701" Type="http://schemas.openxmlformats.org/officeDocument/2006/relationships/hyperlink" Target="https://www.ieesinaloa.mx/wp-content/uploads/Transparencia/Organizacion/IC/IC2017/02-POE-29-09-2017-123.pdf" TargetMode="External"/><Relationship Id="rId939" Type="http://schemas.openxmlformats.org/officeDocument/2006/relationships/hyperlink" Target="https://www.ieesinaloa.mx/wp-content/uploads/Transparencia/Organizacion/IC/IC2017/03-ACUERDO_IC-Dictamen-2017-2018.pdf" TargetMode="External"/><Relationship Id="rId1124" Type="http://schemas.openxmlformats.org/officeDocument/2006/relationships/hyperlink" Target="https://www.ieesinaloa.mx/wp-content/uploads/Transparencia/Organizacion/IC/IC2017/03-ACUERDO_IC-Dictamen-2017-2018.pdf" TargetMode="External"/><Relationship Id="rId1331" Type="http://schemas.openxmlformats.org/officeDocument/2006/relationships/hyperlink" Target="https://www.ieesinaloa.mx/wp-content/uploads/Transparencia/Organizacion/IC/IC2017/03-ACUERDO_IC-Dictamen-2017-2018.pdf" TargetMode="External"/><Relationship Id="rId1776" Type="http://schemas.openxmlformats.org/officeDocument/2006/relationships/hyperlink" Target="https://www.ieesinaloa.mx/wp-content/uploads/Transparencia/Organizacion/IC/IC2017/01-CONV_INTEGRACION-CONSEJOS-IEES-2017-2018.pdf" TargetMode="External"/><Relationship Id="rId1983" Type="http://schemas.openxmlformats.org/officeDocument/2006/relationships/hyperlink" Target="https://www.ieesinaloa.mx/wp-content/uploads/Transparencia/Organizacion/IC/IC2017/01-CONV_INTEGRACION-CONSEJOS-IEES-2017-2018.pdf" TargetMode="External"/><Relationship Id="rId2827" Type="http://schemas.openxmlformats.org/officeDocument/2006/relationships/hyperlink" Target="https://www.ieesinaloa.mx/wp-content/uploads/Transparencia/Organizacion/IC/IC2017/01-CONV_INTEGRACION-CONSEJOS-IEES-2017-2018.pdf" TargetMode="External"/><Relationship Id="rId4042" Type="http://schemas.openxmlformats.org/officeDocument/2006/relationships/hyperlink" Target="http://www.ieesinaloa.mx/wp-content/uploads/Transparencia/Organizacion/IC/Convocatoria-IC.pdf" TargetMode="External"/><Relationship Id="rId4487" Type="http://schemas.openxmlformats.org/officeDocument/2006/relationships/hyperlink" Target="http://www.ieesinaloa.mx/wp-content/uploads/Transparencia/Organizacion/IC/Convocatoria-IC.pdf" TargetMode="External"/><Relationship Id="rId4694" Type="http://schemas.openxmlformats.org/officeDocument/2006/relationships/hyperlink" Target="http://www.ieesinaloa.mx/wp-content/uploads/Transparencia/Organizacion/IC/Convocatoria-IC.pdf" TargetMode="External"/><Relationship Id="rId68" Type="http://schemas.openxmlformats.org/officeDocument/2006/relationships/hyperlink" Target="https://www.ieesinaloa.mx/wp-content/uploads/Transparencia/Organizacion/IC/IC2017/02-POE-29-09-2017-123.pdf" TargetMode="External"/><Relationship Id="rId1429" Type="http://schemas.openxmlformats.org/officeDocument/2006/relationships/hyperlink" Target="https://www.ieesinaloa.mx/wp-content/uploads/Transparencia/Organizacion/IC/IC2017/03-ACUERDO_IC-Dictamen-2017-2018.pdf" TargetMode="External"/><Relationship Id="rId1636" Type="http://schemas.openxmlformats.org/officeDocument/2006/relationships/hyperlink" Target="https://www.ieesinaloa.mx/wp-content/uploads/Transparencia/Organizacion/IC/IC2017/01-CONV_INTEGRACION-CONSEJOS-IEES-2017-2018.pdf" TargetMode="External"/><Relationship Id="rId1843" Type="http://schemas.openxmlformats.org/officeDocument/2006/relationships/hyperlink" Target="https://www.ieesinaloa.mx/wp-content/uploads/Transparencia/Organizacion/IC/IC2017/01-CONV_INTEGRACION-CONSEJOS-IEES-2017-2018.pdf" TargetMode="External"/><Relationship Id="rId3089" Type="http://schemas.openxmlformats.org/officeDocument/2006/relationships/hyperlink" Target="http://www.ieesinaloa.mx/wp-content/uploads/Transparencia/Organizacion/IC/ACUERDO_IC-Dictamen.pdf" TargetMode="External"/><Relationship Id="rId3296" Type="http://schemas.openxmlformats.org/officeDocument/2006/relationships/hyperlink" Target="http://www.ieesinaloa.mx/wp-content/uploads/Transparencia/Organizacion/IC/ACUERDO_IC-Dictamen.pdf" TargetMode="External"/><Relationship Id="rId4347" Type="http://schemas.openxmlformats.org/officeDocument/2006/relationships/hyperlink" Target="http://www.ieesinaloa.mx/wp-content/uploads/Transparencia/Organizacion/IC/PO-Pub-Convocatoria.pdf" TargetMode="External"/><Relationship Id="rId4554" Type="http://schemas.openxmlformats.org/officeDocument/2006/relationships/hyperlink" Target="http://www.ieesinaloa.mx/wp-content/uploads/Transparencia/Organizacion/IC/Convocatoria-IC.pdf" TargetMode="External"/><Relationship Id="rId4761" Type="http://schemas.openxmlformats.org/officeDocument/2006/relationships/hyperlink" Target="http://www.ieesinaloa.mx/wp-content/uploads/Transparencia/Organizacion/IC/Convocatoria-IC.pdf" TargetMode="External"/><Relationship Id="rId1703" Type="http://schemas.openxmlformats.org/officeDocument/2006/relationships/hyperlink" Target="https://www.ieesinaloa.mx/wp-content/uploads/Transparencia/Organizacion/IC/IC2017/01-CONV_INTEGRACION-CONSEJOS-IEES-2017-2018.pdf" TargetMode="External"/><Relationship Id="rId1910" Type="http://schemas.openxmlformats.org/officeDocument/2006/relationships/hyperlink" Target="https://www.ieesinaloa.mx/wp-content/uploads/Transparencia/Organizacion/IC/IC2017/01-CONV_INTEGRACION-CONSEJOS-IEES-2017-2018.pdf" TargetMode="External"/><Relationship Id="rId3156" Type="http://schemas.openxmlformats.org/officeDocument/2006/relationships/hyperlink" Target="http://www.ieesinaloa.mx/wp-content/uploads/Transparencia/Organizacion/IC/ACUERDO_IC-Dictamen.pdf" TargetMode="External"/><Relationship Id="rId3363" Type="http://schemas.openxmlformats.org/officeDocument/2006/relationships/hyperlink" Target="http://www.ieesinaloa.mx/wp-content/uploads/Transparencia/Organizacion/IC/ACUERDO_IC-Dictamen.pdf" TargetMode="External"/><Relationship Id="rId4207" Type="http://schemas.openxmlformats.org/officeDocument/2006/relationships/hyperlink" Target="http://www.ieesinaloa.mx/wp-content/uploads/Transparencia/Organizacion/IC/Convocatoria-IC.pdf" TargetMode="External"/><Relationship Id="rId4414" Type="http://schemas.openxmlformats.org/officeDocument/2006/relationships/hyperlink" Target="http://www.ieesinaloa.mx/wp-content/uploads/Transparencia/Organizacion/IC/PO-Pub-Convocatoria.pdf" TargetMode="External"/><Relationship Id="rId284" Type="http://schemas.openxmlformats.org/officeDocument/2006/relationships/hyperlink" Target="https://www.ieesinaloa.mx/wp-content/uploads/Transparencia/Organizacion/IC/IC2017/02-POE-29-09-2017-123.pdf" TargetMode="External"/><Relationship Id="rId491" Type="http://schemas.openxmlformats.org/officeDocument/2006/relationships/hyperlink" Target="https://www.ieesinaloa.mx/wp-content/uploads/Transparencia/Organizacion/IC/IC2017/02-POE-29-09-2017-123.pdf" TargetMode="External"/><Relationship Id="rId2172" Type="http://schemas.openxmlformats.org/officeDocument/2006/relationships/hyperlink" Target="https://www.ieesinaloa.mx/wp-content/uploads/Transparencia/Organizacion/IC/IC2017/01-CONV_INTEGRACION-CONSEJOS-IEES-2017-2018.pdf" TargetMode="External"/><Relationship Id="rId3016" Type="http://schemas.openxmlformats.org/officeDocument/2006/relationships/hyperlink" Target="http://www.ieesinaloa.mx/wp-content/uploads/Transparencia/Organizacion/IC/ACUERDO_IC-Dictamen.pdf" TargetMode="External"/><Relationship Id="rId3223" Type="http://schemas.openxmlformats.org/officeDocument/2006/relationships/hyperlink" Target="http://www.ieesinaloa.mx/wp-content/uploads/Transparencia/Organizacion/IC/ACUERDO_IC-Dictamen.pdf" TargetMode="External"/><Relationship Id="rId3570" Type="http://schemas.openxmlformats.org/officeDocument/2006/relationships/hyperlink" Target="http://www.ieesinaloa.mx/wp-content/uploads/Transparencia/Organizacion/IC/Convocatoria-IC.pdf" TargetMode="External"/><Relationship Id="rId3668" Type="http://schemas.openxmlformats.org/officeDocument/2006/relationships/hyperlink" Target="http://www.ieesinaloa.mx/wp-content/uploads/Transparencia/Organizacion/IC/Convocatoria-IC.pdf" TargetMode="External"/><Relationship Id="rId3875" Type="http://schemas.openxmlformats.org/officeDocument/2006/relationships/hyperlink" Target="http://www.ieesinaloa.mx/wp-content/uploads/Transparencia/Organizacion/IC/PO-Pub-Convocatoria.pdf" TargetMode="External"/><Relationship Id="rId4621" Type="http://schemas.openxmlformats.org/officeDocument/2006/relationships/hyperlink" Target="http://www.ieesinaloa.mx/wp-content/uploads/Transparencia/Organizacion/IC/Convocatoria-IC.pdf" TargetMode="External"/><Relationship Id="rId4719" Type="http://schemas.openxmlformats.org/officeDocument/2006/relationships/hyperlink" Target="http://www.ieesinaloa.mx/wp-content/uploads/Transparencia/Organizacion/IC/Convocatoria-IC.pdf" TargetMode="External"/><Relationship Id="rId144" Type="http://schemas.openxmlformats.org/officeDocument/2006/relationships/hyperlink" Target="https://www.ieesinaloa.mx/wp-content/uploads/Transparencia/Organizacion/IC/IC2017/02-POE-29-09-2017-123.pdf" TargetMode="External"/><Relationship Id="rId589" Type="http://schemas.openxmlformats.org/officeDocument/2006/relationships/hyperlink" Target="https://www.ieesinaloa.mx/wp-content/uploads/Transparencia/Organizacion/IC/IC2017/02-POE-29-09-2017-123.pdf" TargetMode="External"/><Relationship Id="rId796" Type="http://schemas.openxmlformats.org/officeDocument/2006/relationships/hyperlink" Target="https://www.ieesinaloa.mx/wp-content/uploads/Transparencia/Organizacion/IC/IC2017/03-ACUERDO_IC-Dictamen-2017-2018.pdf" TargetMode="External"/><Relationship Id="rId2477" Type="http://schemas.openxmlformats.org/officeDocument/2006/relationships/hyperlink" Target="https://www.ieesinaloa.mx/wp-content/uploads/Transparencia/Organizacion/IC/IC2017/01-CONV_INTEGRACION-CONSEJOS-IEES-2017-2018.pdf" TargetMode="External"/><Relationship Id="rId2684" Type="http://schemas.openxmlformats.org/officeDocument/2006/relationships/hyperlink" Target="https://www.ieesinaloa.mx/wp-content/uploads/Transparencia/Organizacion/IC/IC2017/01-CONV_INTEGRACION-CONSEJOS-IEES-2017-2018.pdf" TargetMode="External"/><Relationship Id="rId3430" Type="http://schemas.openxmlformats.org/officeDocument/2006/relationships/hyperlink" Target="http://www.ieesinaloa.mx/wp-content/uploads/Transparencia/Organizacion/IC/PO-Pub-Convocatoria.pdf" TargetMode="External"/><Relationship Id="rId3528" Type="http://schemas.openxmlformats.org/officeDocument/2006/relationships/hyperlink" Target="http://www.ieesinaloa.mx/wp-content/uploads/Transparencia/Organizacion/IC/PO-Pub-Convocatoria.pdf" TargetMode="External"/><Relationship Id="rId3735" Type="http://schemas.openxmlformats.org/officeDocument/2006/relationships/hyperlink" Target="http://www.ieesinaloa.mx/wp-content/uploads/Transparencia/Organizacion/IC/Convocatoria-IC.pdf" TargetMode="External"/><Relationship Id="rId351" Type="http://schemas.openxmlformats.org/officeDocument/2006/relationships/hyperlink" Target="https://www.ieesinaloa.mx/wp-content/uploads/Transparencia/Organizacion/IC/IC2017/02-POE-29-09-2017-123.pdf" TargetMode="External"/><Relationship Id="rId449" Type="http://schemas.openxmlformats.org/officeDocument/2006/relationships/hyperlink" Target="https://www.ieesinaloa.mx/wp-content/uploads/Transparencia/Organizacion/IC/IC2017/02-POE-29-09-2017-123.pdf" TargetMode="External"/><Relationship Id="rId656" Type="http://schemas.openxmlformats.org/officeDocument/2006/relationships/hyperlink" Target="https://www.ieesinaloa.mx/wp-content/uploads/Transparencia/Organizacion/IC/IC2017/02-POE-29-09-2017-123.pdf" TargetMode="External"/><Relationship Id="rId863" Type="http://schemas.openxmlformats.org/officeDocument/2006/relationships/hyperlink" Target="https://www.ieesinaloa.mx/wp-content/uploads/Transparencia/Organizacion/IC/IC2017/03-ACUERDO_IC-Dictamen-2017-2018.pdf" TargetMode="External"/><Relationship Id="rId1079" Type="http://schemas.openxmlformats.org/officeDocument/2006/relationships/hyperlink" Target="https://www.ieesinaloa.mx/wp-content/uploads/Transparencia/Organizacion/IC/IC2017/03-ACUERDO_IC-Dictamen-2017-2018.pdf" TargetMode="External"/><Relationship Id="rId1286" Type="http://schemas.openxmlformats.org/officeDocument/2006/relationships/hyperlink" Target="https://www.ieesinaloa.mx/wp-content/uploads/Transparencia/Organizacion/IC/IC2017/03-ACUERDO_IC-Dictamen-2017-2018.pdf" TargetMode="External"/><Relationship Id="rId1493" Type="http://schemas.openxmlformats.org/officeDocument/2006/relationships/hyperlink" Target="https://www.ieesinaloa.mx/wp-content/uploads/Transparencia/Organizacion/IC/IC2017/01-CONV_INTEGRACION-CONSEJOS-IEES-2017-2018.pdf" TargetMode="External"/><Relationship Id="rId2032" Type="http://schemas.openxmlformats.org/officeDocument/2006/relationships/hyperlink" Target="https://www.ieesinaloa.mx/wp-content/uploads/Transparencia/Organizacion/IC/IC2017/01-CONV_INTEGRACION-CONSEJOS-IEES-2017-2018.pdf" TargetMode="External"/><Relationship Id="rId2337" Type="http://schemas.openxmlformats.org/officeDocument/2006/relationships/hyperlink" Target="https://www.ieesinaloa.mx/wp-content/uploads/Transparencia/Organizacion/IC/IC2017/01-CONV_INTEGRACION-CONSEJOS-IEES-2017-2018.pdf" TargetMode="External"/><Relationship Id="rId2544" Type="http://schemas.openxmlformats.org/officeDocument/2006/relationships/hyperlink" Target="https://www.ieesinaloa.mx/wp-content/uploads/Transparencia/Organizacion/IC/IC2017/01-CONV_INTEGRACION-CONSEJOS-IEES-2017-2018.pdf" TargetMode="External"/><Relationship Id="rId2891" Type="http://schemas.openxmlformats.org/officeDocument/2006/relationships/hyperlink" Target="https://www.ieesinaloa.mx/wp-content/uploads/Transparencia/Organizacion/IC/IC2017/01-CONV_INTEGRACION-CONSEJOS-IEES-2017-2018.pdf" TargetMode="External"/><Relationship Id="rId2989" Type="http://schemas.openxmlformats.org/officeDocument/2006/relationships/hyperlink" Target="http://www.ieesinaloa.mx/wp-content/uploads/Transparencia/Organizacion/IC/ACUERDO_IC-Dictamen.pdf" TargetMode="External"/><Relationship Id="rId3942" Type="http://schemas.openxmlformats.org/officeDocument/2006/relationships/hyperlink" Target="http://www.ieesinaloa.mx/wp-content/uploads/Transparencia/Organizacion/IC/PO-Pub-Convocatoria.pdf" TargetMode="External"/><Relationship Id="rId211" Type="http://schemas.openxmlformats.org/officeDocument/2006/relationships/hyperlink" Target="https://www.ieesinaloa.mx/wp-content/uploads/Transparencia/Organizacion/IC/IC2017/02-POE-29-09-2017-123.pdf" TargetMode="External"/><Relationship Id="rId309" Type="http://schemas.openxmlformats.org/officeDocument/2006/relationships/hyperlink" Target="https://www.ieesinaloa.mx/wp-content/uploads/Transparencia/Organizacion/IC/IC2017/02-POE-29-09-2017-123.pdf" TargetMode="External"/><Relationship Id="rId516" Type="http://schemas.openxmlformats.org/officeDocument/2006/relationships/hyperlink" Target="https://www.ieesinaloa.mx/wp-content/uploads/Transparencia/Organizacion/IC/IC2017/02-POE-29-09-2017-123.pdf" TargetMode="External"/><Relationship Id="rId1146" Type="http://schemas.openxmlformats.org/officeDocument/2006/relationships/hyperlink" Target="https://www.ieesinaloa.mx/wp-content/uploads/Transparencia/Organizacion/IC/IC2017/03-ACUERDO_IC-Dictamen-2017-2018.pdf" TargetMode="External"/><Relationship Id="rId1798" Type="http://schemas.openxmlformats.org/officeDocument/2006/relationships/hyperlink" Target="https://www.ieesinaloa.mx/wp-content/uploads/Transparencia/Organizacion/IC/IC2017/01-CONV_INTEGRACION-CONSEJOS-IEES-2017-2018.pdf" TargetMode="External"/><Relationship Id="rId2751" Type="http://schemas.openxmlformats.org/officeDocument/2006/relationships/hyperlink" Target="https://www.ieesinaloa.mx/wp-content/uploads/Transparencia/Organizacion/IC/IC2017/01-CONV_INTEGRACION-CONSEJOS-IEES-2017-2018.pdf" TargetMode="External"/><Relationship Id="rId2849" Type="http://schemas.openxmlformats.org/officeDocument/2006/relationships/hyperlink" Target="https://www.ieesinaloa.mx/wp-content/uploads/Transparencia/Organizacion/IC/IC2017/01-CONV_INTEGRACION-CONSEJOS-IEES-2017-2018.pdf" TargetMode="External"/><Relationship Id="rId3802" Type="http://schemas.openxmlformats.org/officeDocument/2006/relationships/hyperlink" Target="http://www.ieesinaloa.mx/wp-content/uploads/Transparencia/Organizacion/IC/Convocatoria-IC.pdf" TargetMode="External"/><Relationship Id="rId723" Type="http://schemas.openxmlformats.org/officeDocument/2006/relationships/hyperlink" Target="https://www.ieesinaloa.mx/wp-content/uploads/Transparencia/Organizacion/IC/IC2017/02-POE-29-09-2017-123.pdf" TargetMode="External"/><Relationship Id="rId930" Type="http://schemas.openxmlformats.org/officeDocument/2006/relationships/hyperlink" Target="https://www.ieesinaloa.mx/wp-content/uploads/Transparencia/Organizacion/IC/IC2017/03-ACUERDO_IC-Dictamen-2017-2018.pdf" TargetMode="External"/><Relationship Id="rId1006" Type="http://schemas.openxmlformats.org/officeDocument/2006/relationships/hyperlink" Target="https://www.ieesinaloa.mx/wp-content/uploads/Transparencia/Organizacion/IC/IC2017/03-ACUERDO_IC-Dictamen-2017-2018.pdf" TargetMode="External"/><Relationship Id="rId1353" Type="http://schemas.openxmlformats.org/officeDocument/2006/relationships/hyperlink" Target="https://www.ieesinaloa.mx/wp-content/uploads/Transparencia/Organizacion/IC/IC2017/03-ACUERDO_IC-Dictamen-2017-2018.pdf" TargetMode="External"/><Relationship Id="rId1560" Type="http://schemas.openxmlformats.org/officeDocument/2006/relationships/hyperlink" Target="https://www.ieesinaloa.mx/wp-content/uploads/Transparencia/Organizacion/IC/IC2017/01-CONV_INTEGRACION-CONSEJOS-IEES-2017-2018.pdf" TargetMode="External"/><Relationship Id="rId1658" Type="http://schemas.openxmlformats.org/officeDocument/2006/relationships/hyperlink" Target="https://www.ieesinaloa.mx/wp-content/uploads/Transparencia/Organizacion/IC/IC2017/01-CONV_INTEGRACION-CONSEJOS-IEES-2017-2018.pdf" TargetMode="External"/><Relationship Id="rId1865" Type="http://schemas.openxmlformats.org/officeDocument/2006/relationships/hyperlink" Target="https://www.ieesinaloa.mx/wp-content/uploads/Transparencia/Organizacion/IC/IC2017/01-CONV_INTEGRACION-CONSEJOS-IEES-2017-2018.pdf" TargetMode="External"/><Relationship Id="rId2404" Type="http://schemas.openxmlformats.org/officeDocument/2006/relationships/hyperlink" Target="https://www.ieesinaloa.mx/wp-content/uploads/Transparencia/Organizacion/IC/IC2017/01-CONV_INTEGRACION-CONSEJOS-IEES-2017-2018.pdf" TargetMode="External"/><Relationship Id="rId2611" Type="http://schemas.openxmlformats.org/officeDocument/2006/relationships/hyperlink" Target="https://www.ieesinaloa.mx/wp-content/uploads/Transparencia/Organizacion/IC/IC2017/01-CONV_INTEGRACION-CONSEJOS-IEES-2017-2018.pdf" TargetMode="External"/><Relationship Id="rId2709" Type="http://schemas.openxmlformats.org/officeDocument/2006/relationships/hyperlink" Target="https://www.ieesinaloa.mx/wp-content/uploads/Transparencia/Organizacion/IC/IC2017/01-CONV_INTEGRACION-CONSEJOS-IEES-2017-2018.pdf" TargetMode="External"/><Relationship Id="rId4064" Type="http://schemas.openxmlformats.org/officeDocument/2006/relationships/hyperlink" Target="http://www.ieesinaloa.mx/wp-content/uploads/Transparencia/Organizacion/IC/Convocatoria-IC.pdf" TargetMode="External"/><Relationship Id="rId4271" Type="http://schemas.openxmlformats.org/officeDocument/2006/relationships/hyperlink" Target="http://www.ieesinaloa.mx/wp-content/uploads/Transparencia/Organizacion/IC/Convocatoria-IC.pdf" TargetMode="External"/><Relationship Id="rId1213" Type="http://schemas.openxmlformats.org/officeDocument/2006/relationships/hyperlink" Target="https://www.ieesinaloa.mx/wp-content/uploads/Transparencia/Organizacion/IC/IC2017/03-ACUERDO_IC-Dictamen-2017-2018.pdf" TargetMode="External"/><Relationship Id="rId1420" Type="http://schemas.openxmlformats.org/officeDocument/2006/relationships/hyperlink" Target="https://www.ieesinaloa.mx/wp-content/uploads/Transparencia/Organizacion/IC/IC2017/03-ACUERDO_IC-Dictamen-2017-2018.pdf" TargetMode="External"/><Relationship Id="rId1518" Type="http://schemas.openxmlformats.org/officeDocument/2006/relationships/hyperlink" Target="https://www.ieesinaloa.mx/wp-content/uploads/Transparencia/Organizacion/IC/IC2017/01-CONV_INTEGRACION-CONSEJOS-IEES-2017-2018.pdf" TargetMode="External"/><Relationship Id="rId2916" Type="http://schemas.openxmlformats.org/officeDocument/2006/relationships/hyperlink" Target="https://www.ieesinaloa.mx/wp-content/uploads/Transparencia/Organizacion/IC/IC2017/01-CONV_INTEGRACION-CONSEJOS-IEES-2017-2018.pdf" TargetMode="External"/><Relationship Id="rId3080" Type="http://schemas.openxmlformats.org/officeDocument/2006/relationships/hyperlink" Target="http://www.ieesinaloa.mx/wp-content/uploads/Transparencia/Organizacion/IC/ACUERDO_IC-Dictamen.pdf" TargetMode="External"/><Relationship Id="rId4131" Type="http://schemas.openxmlformats.org/officeDocument/2006/relationships/hyperlink" Target="http://www.ieesinaloa.mx/wp-content/uploads/Transparencia/Organizacion/IC/Convocatoria-IC.pdf" TargetMode="External"/><Relationship Id="rId4369" Type="http://schemas.openxmlformats.org/officeDocument/2006/relationships/hyperlink" Target="http://www.ieesinaloa.mx/wp-content/uploads/Transparencia/Organizacion/IC/PO-Pub-Convocatoria.pdf" TargetMode="External"/><Relationship Id="rId4576" Type="http://schemas.openxmlformats.org/officeDocument/2006/relationships/hyperlink" Target="http://www.ieesinaloa.mx/wp-content/uploads/Transparencia/Organizacion/IC/Convocatoria-IC.pdf" TargetMode="External"/><Relationship Id="rId4783" Type="http://schemas.openxmlformats.org/officeDocument/2006/relationships/hyperlink" Target="http://www.ieesinaloa.mx/wp-content/uploads/Transparencia/Organizacion/IC/Convocatoria-IC.pdf" TargetMode="External"/><Relationship Id="rId1725" Type="http://schemas.openxmlformats.org/officeDocument/2006/relationships/hyperlink" Target="https://www.ieesinaloa.mx/wp-content/uploads/Transparencia/Organizacion/IC/IC2017/01-CONV_INTEGRACION-CONSEJOS-IEES-2017-2018.pdf" TargetMode="External"/><Relationship Id="rId1932" Type="http://schemas.openxmlformats.org/officeDocument/2006/relationships/hyperlink" Target="https://www.ieesinaloa.mx/wp-content/uploads/Transparencia/Organizacion/IC/IC2017/01-CONV_INTEGRACION-CONSEJOS-IEES-2017-2018.pdf" TargetMode="External"/><Relationship Id="rId3178" Type="http://schemas.openxmlformats.org/officeDocument/2006/relationships/hyperlink" Target="http://www.ieesinaloa.mx/wp-content/uploads/Transparencia/Organizacion/IC/ACUERDO_IC-Dictamen.pdf" TargetMode="External"/><Relationship Id="rId3385" Type="http://schemas.openxmlformats.org/officeDocument/2006/relationships/hyperlink" Target="http://www.ieesinaloa.mx/wp-content/uploads/Transparencia/Organizacion/IC/ACUERDO_IC-Dictamen.pdf" TargetMode="External"/><Relationship Id="rId3592" Type="http://schemas.openxmlformats.org/officeDocument/2006/relationships/hyperlink" Target="http://www.ieesinaloa.mx/wp-content/uploads/Transparencia/Organizacion/IC/Convocatoria-IC.pdf" TargetMode="External"/><Relationship Id="rId4229" Type="http://schemas.openxmlformats.org/officeDocument/2006/relationships/hyperlink" Target="http://www.ieesinaloa.mx/wp-content/uploads/Transparencia/Organizacion/IC/Convocatoria-IC.pdf" TargetMode="External"/><Relationship Id="rId4436" Type="http://schemas.openxmlformats.org/officeDocument/2006/relationships/hyperlink" Target="http://www.ieesinaloa.mx/wp-content/uploads/Transparencia/Organizacion/IC/PO-Pub-Convocatoria.pdf" TargetMode="External"/><Relationship Id="rId4643" Type="http://schemas.openxmlformats.org/officeDocument/2006/relationships/hyperlink" Target="http://www.ieesinaloa.mx/wp-content/uploads/Transparencia/Organizacion/IC/Convocatoria-IC.pdf" TargetMode="External"/><Relationship Id="rId17" Type="http://schemas.openxmlformats.org/officeDocument/2006/relationships/hyperlink" Target="https://www.ieesinaloa.mx/wp-content/uploads/Transparencia/Organizacion/IC/IC2017/02-POE-29-09-2017-123.pdf" TargetMode="External"/><Relationship Id="rId2194" Type="http://schemas.openxmlformats.org/officeDocument/2006/relationships/hyperlink" Target="https://www.ieesinaloa.mx/wp-content/uploads/Transparencia/Organizacion/IC/IC2017/01-CONV_INTEGRACION-CONSEJOS-IEES-2017-2018.pdf" TargetMode="External"/><Relationship Id="rId3038" Type="http://schemas.openxmlformats.org/officeDocument/2006/relationships/hyperlink" Target="http://www.ieesinaloa.mx/wp-content/uploads/Transparencia/Organizacion/IC/ACUERDO_IC-Dictamen.pdf" TargetMode="External"/><Relationship Id="rId3245" Type="http://schemas.openxmlformats.org/officeDocument/2006/relationships/hyperlink" Target="http://www.ieesinaloa.mx/wp-content/uploads/Transparencia/Organizacion/IC/ACUERDO_IC-Dictamen.pdf" TargetMode="External"/><Relationship Id="rId3452" Type="http://schemas.openxmlformats.org/officeDocument/2006/relationships/hyperlink" Target="http://www.ieesinaloa.mx/wp-content/uploads/Transparencia/Organizacion/IC/PO-Pub-Convocatoria.pdf" TargetMode="External"/><Relationship Id="rId3897" Type="http://schemas.openxmlformats.org/officeDocument/2006/relationships/hyperlink" Target="http://www.ieesinaloa.mx/wp-content/uploads/Transparencia/Organizacion/IC/PO-Pub-Convocatoria.pdf" TargetMode="External"/><Relationship Id="rId4503" Type="http://schemas.openxmlformats.org/officeDocument/2006/relationships/hyperlink" Target="http://www.ieesinaloa.mx/wp-content/uploads/Transparencia/Organizacion/IC/Convocatoria-IC.pdf" TargetMode="External"/><Relationship Id="rId4710" Type="http://schemas.openxmlformats.org/officeDocument/2006/relationships/hyperlink" Target="http://www.ieesinaloa.mx/wp-content/uploads/Transparencia/Organizacion/IC/Convocatoria-IC.pdf" TargetMode="External"/><Relationship Id="rId166" Type="http://schemas.openxmlformats.org/officeDocument/2006/relationships/hyperlink" Target="https://www.ieesinaloa.mx/wp-content/uploads/Transparencia/Organizacion/IC/IC2017/02-POE-29-09-2017-123.pdf" TargetMode="External"/><Relationship Id="rId373" Type="http://schemas.openxmlformats.org/officeDocument/2006/relationships/hyperlink" Target="https://www.ieesinaloa.mx/wp-content/uploads/Transparencia/Organizacion/IC/IC2017/02-POE-29-09-2017-123.pdf" TargetMode="External"/><Relationship Id="rId580" Type="http://schemas.openxmlformats.org/officeDocument/2006/relationships/hyperlink" Target="https://www.ieesinaloa.mx/wp-content/uploads/Transparencia/Organizacion/IC/IC2017/02-POE-29-09-2017-123.pdf" TargetMode="External"/><Relationship Id="rId2054" Type="http://schemas.openxmlformats.org/officeDocument/2006/relationships/hyperlink" Target="https://www.ieesinaloa.mx/wp-content/uploads/Transparencia/Organizacion/IC/IC2017/01-CONV_INTEGRACION-CONSEJOS-IEES-2017-2018.pdf" TargetMode="External"/><Relationship Id="rId2261" Type="http://schemas.openxmlformats.org/officeDocument/2006/relationships/hyperlink" Target="https://www.ieesinaloa.mx/wp-content/uploads/Transparencia/Organizacion/IC/IC2017/01-CONV_INTEGRACION-CONSEJOS-IEES-2017-2018.pdf" TargetMode="External"/><Relationship Id="rId2499" Type="http://schemas.openxmlformats.org/officeDocument/2006/relationships/hyperlink" Target="https://www.ieesinaloa.mx/wp-content/uploads/Transparencia/Organizacion/IC/IC2017/01-CONV_INTEGRACION-CONSEJOS-IEES-2017-2018.pdf" TargetMode="External"/><Relationship Id="rId3105" Type="http://schemas.openxmlformats.org/officeDocument/2006/relationships/hyperlink" Target="http://www.ieesinaloa.mx/wp-content/uploads/Transparencia/Organizacion/IC/ACUERDO_IC-Dictamen.pdf" TargetMode="External"/><Relationship Id="rId3312" Type="http://schemas.openxmlformats.org/officeDocument/2006/relationships/hyperlink" Target="http://www.ieesinaloa.mx/wp-content/uploads/Transparencia/Organizacion/IC/ACUERDO_IC-Dictamen.pdf" TargetMode="External"/><Relationship Id="rId3757" Type="http://schemas.openxmlformats.org/officeDocument/2006/relationships/hyperlink" Target="http://www.ieesinaloa.mx/wp-content/uploads/Transparencia/Organizacion/IC/Convocatoria-IC.pdf" TargetMode="External"/><Relationship Id="rId3964" Type="http://schemas.openxmlformats.org/officeDocument/2006/relationships/hyperlink" Target="http://www.ieesinaloa.mx/wp-content/uploads/Transparencia/Organizacion/IC/PO-Pub-Convocatoria.pdf" TargetMode="External"/><Relationship Id="rId1" Type="http://schemas.openxmlformats.org/officeDocument/2006/relationships/hyperlink" Target="https://www.ieesinaloa.mx/wp-content/uploads/Transparencia/Organizacion/IC/IC2017/02-POE-29-09-2017-123.pdf" TargetMode="External"/><Relationship Id="rId233" Type="http://schemas.openxmlformats.org/officeDocument/2006/relationships/hyperlink" Target="https://www.ieesinaloa.mx/wp-content/uploads/Transparencia/Organizacion/IC/IC2017/02-POE-29-09-2017-123.pdf" TargetMode="External"/><Relationship Id="rId440" Type="http://schemas.openxmlformats.org/officeDocument/2006/relationships/hyperlink" Target="https://www.ieesinaloa.mx/wp-content/uploads/Transparencia/Organizacion/IC/IC2017/02-POE-29-09-2017-123.pdf" TargetMode="External"/><Relationship Id="rId678" Type="http://schemas.openxmlformats.org/officeDocument/2006/relationships/hyperlink" Target="https://www.ieesinaloa.mx/wp-content/uploads/Transparencia/Organizacion/IC/IC2017/02-POE-29-09-2017-123.pdf" TargetMode="External"/><Relationship Id="rId885" Type="http://schemas.openxmlformats.org/officeDocument/2006/relationships/hyperlink" Target="https://www.ieesinaloa.mx/wp-content/uploads/Transparencia/Organizacion/IC/IC2017/03-ACUERDO_IC-Dictamen-2017-2018.pdf" TargetMode="External"/><Relationship Id="rId1070" Type="http://schemas.openxmlformats.org/officeDocument/2006/relationships/hyperlink" Target="https://www.ieesinaloa.mx/wp-content/uploads/Transparencia/Organizacion/IC/IC2017/03-ACUERDO_IC-Dictamen-2017-2018.pdf" TargetMode="External"/><Relationship Id="rId2121" Type="http://schemas.openxmlformats.org/officeDocument/2006/relationships/hyperlink" Target="https://www.ieesinaloa.mx/wp-content/uploads/Transparencia/Organizacion/IC/IC2017/01-CONV_INTEGRACION-CONSEJOS-IEES-2017-2018.pdf" TargetMode="External"/><Relationship Id="rId2359" Type="http://schemas.openxmlformats.org/officeDocument/2006/relationships/hyperlink" Target="https://www.ieesinaloa.mx/wp-content/uploads/Transparencia/Organizacion/IC/IC2017/01-CONV_INTEGRACION-CONSEJOS-IEES-2017-2018.pdf" TargetMode="External"/><Relationship Id="rId2566" Type="http://schemas.openxmlformats.org/officeDocument/2006/relationships/hyperlink" Target="https://www.ieesinaloa.mx/wp-content/uploads/Transparencia/Organizacion/IC/IC2017/01-CONV_INTEGRACION-CONSEJOS-IEES-2017-2018.pdf" TargetMode="External"/><Relationship Id="rId2773" Type="http://schemas.openxmlformats.org/officeDocument/2006/relationships/hyperlink" Target="https://www.ieesinaloa.mx/wp-content/uploads/Transparencia/Organizacion/IC/IC2017/01-CONV_INTEGRACION-CONSEJOS-IEES-2017-2018.pdf" TargetMode="External"/><Relationship Id="rId2980" Type="http://schemas.openxmlformats.org/officeDocument/2006/relationships/hyperlink" Target="http://www.ieesinaloa.mx/wp-content/uploads/Transparencia/Organizacion/IC/ACUERDO_IC-Dictamen.pdf" TargetMode="External"/><Relationship Id="rId3617" Type="http://schemas.openxmlformats.org/officeDocument/2006/relationships/hyperlink" Target="http://www.ieesinaloa.mx/wp-content/uploads/Transparencia/Organizacion/IC/Convocatoria-IC.pdf" TargetMode="External"/><Relationship Id="rId3824" Type="http://schemas.openxmlformats.org/officeDocument/2006/relationships/hyperlink" Target="http://www.ieesinaloa.mx/wp-content/uploads/Transparencia/Organizacion/IC/Convocatoria-IC.pdf" TargetMode="External"/><Relationship Id="rId300" Type="http://schemas.openxmlformats.org/officeDocument/2006/relationships/hyperlink" Target="https://www.ieesinaloa.mx/wp-content/uploads/Transparencia/Organizacion/IC/IC2017/02-POE-29-09-2017-123.pdf" TargetMode="External"/><Relationship Id="rId538" Type="http://schemas.openxmlformats.org/officeDocument/2006/relationships/hyperlink" Target="https://www.ieesinaloa.mx/wp-content/uploads/Transparencia/Organizacion/IC/IC2017/02-POE-29-09-2017-123.pdf" TargetMode="External"/><Relationship Id="rId745" Type="http://schemas.openxmlformats.org/officeDocument/2006/relationships/hyperlink" Target="https://www.ieesinaloa.mx/wp-content/uploads/Transparencia/Organizacion/IC/IC2017/03-ACUERDO_IC-Dictamen-2017-2018.pdf" TargetMode="External"/><Relationship Id="rId952" Type="http://schemas.openxmlformats.org/officeDocument/2006/relationships/hyperlink" Target="https://www.ieesinaloa.mx/wp-content/uploads/Transparencia/Organizacion/IC/IC2017/03-ACUERDO_IC-Dictamen-2017-2018.pdf" TargetMode="External"/><Relationship Id="rId1168" Type="http://schemas.openxmlformats.org/officeDocument/2006/relationships/hyperlink" Target="https://www.ieesinaloa.mx/wp-content/uploads/Transparencia/Organizacion/IC/IC2017/03-ACUERDO_IC-Dictamen-2017-2018.pdf" TargetMode="External"/><Relationship Id="rId1375" Type="http://schemas.openxmlformats.org/officeDocument/2006/relationships/hyperlink" Target="https://www.ieesinaloa.mx/wp-content/uploads/Transparencia/Organizacion/IC/IC2017/03-ACUERDO_IC-Dictamen-2017-2018.pdf" TargetMode="External"/><Relationship Id="rId1582" Type="http://schemas.openxmlformats.org/officeDocument/2006/relationships/hyperlink" Target="https://www.ieesinaloa.mx/wp-content/uploads/Transparencia/Organizacion/IC/IC2017/01-CONV_INTEGRACION-CONSEJOS-IEES-2017-2018.pdf" TargetMode="External"/><Relationship Id="rId2219" Type="http://schemas.openxmlformats.org/officeDocument/2006/relationships/hyperlink" Target="https://www.ieesinaloa.mx/wp-content/uploads/Transparencia/Organizacion/IC/IC2017/01-CONV_INTEGRACION-CONSEJOS-IEES-2017-2018.pdf" TargetMode="External"/><Relationship Id="rId2426" Type="http://schemas.openxmlformats.org/officeDocument/2006/relationships/hyperlink" Target="https://www.ieesinaloa.mx/wp-content/uploads/Transparencia/Organizacion/IC/IC2017/01-CONV_INTEGRACION-CONSEJOS-IEES-2017-2018.pdf" TargetMode="External"/><Relationship Id="rId2633" Type="http://schemas.openxmlformats.org/officeDocument/2006/relationships/hyperlink" Target="https://www.ieesinaloa.mx/wp-content/uploads/Transparencia/Organizacion/IC/IC2017/01-CONV_INTEGRACION-CONSEJOS-IEES-2017-2018.pdf" TargetMode="External"/><Relationship Id="rId4086" Type="http://schemas.openxmlformats.org/officeDocument/2006/relationships/hyperlink" Target="http://www.ieesinaloa.mx/wp-content/uploads/Transparencia/Organizacion/IC/Convocatoria-IC.pdf" TargetMode="External"/><Relationship Id="rId81" Type="http://schemas.openxmlformats.org/officeDocument/2006/relationships/hyperlink" Target="https://www.ieesinaloa.mx/wp-content/uploads/Transparencia/Organizacion/IC/IC2017/02-POE-29-09-2017-123.pdf" TargetMode="External"/><Relationship Id="rId605" Type="http://schemas.openxmlformats.org/officeDocument/2006/relationships/hyperlink" Target="https://www.ieesinaloa.mx/wp-content/uploads/Transparencia/Organizacion/IC/IC2017/02-POE-29-09-2017-123.pdf" TargetMode="External"/><Relationship Id="rId812" Type="http://schemas.openxmlformats.org/officeDocument/2006/relationships/hyperlink" Target="https://www.ieesinaloa.mx/wp-content/uploads/Transparencia/Organizacion/IC/IC2017/03-ACUERDO_IC-Dictamen-2017-2018.pdf" TargetMode="External"/><Relationship Id="rId1028" Type="http://schemas.openxmlformats.org/officeDocument/2006/relationships/hyperlink" Target="https://www.ieesinaloa.mx/wp-content/uploads/Transparencia/Organizacion/IC/IC2017/03-ACUERDO_IC-Dictamen-2017-2018.pdf" TargetMode="External"/><Relationship Id="rId1235" Type="http://schemas.openxmlformats.org/officeDocument/2006/relationships/hyperlink" Target="https://www.ieesinaloa.mx/wp-content/uploads/Transparencia/Organizacion/IC/IC2017/03-ACUERDO_IC-Dictamen-2017-2018.pdf" TargetMode="External"/><Relationship Id="rId1442" Type="http://schemas.openxmlformats.org/officeDocument/2006/relationships/hyperlink" Target="https://www.ieesinaloa.mx/wp-content/uploads/Transparencia/Organizacion/IC/IC2017/03-ACUERDO_IC-Dictamen-2017-2018.pdf" TargetMode="External"/><Relationship Id="rId1887" Type="http://schemas.openxmlformats.org/officeDocument/2006/relationships/hyperlink" Target="https://www.ieesinaloa.mx/wp-content/uploads/Transparencia/Organizacion/IC/IC2017/01-CONV_INTEGRACION-CONSEJOS-IEES-2017-2018.pdf" TargetMode="External"/><Relationship Id="rId2840" Type="http://schemas.openxmlformats.org/officeDocument/2006/relationships/hyperlink" Target="https://www.ieesinaloa.mx/wp-content/uploads/Transparencia/Organizacion/IC/IC2017/01-CONV_INTEGRACION-CONSEJOS-IEES-2017-2018.pdf" TargetMode="External"/><Relationship Id="rId2938" Type="http://schemas.openxmlformats.org/officeDocument/2006/relationships/hyperlink" Target="https://www.ieesinaloa.mx/wp-content/uploads/Transparencia/Organizacion/IC/IC2017/01-CONV_INTEGRACION-CONSEJOS-IEES-2017-2018.pdf" TargetMode="External"/><Relationship Id="rId4293" Type="http://schemas.openxmlformats.org/officeDocument/2006/relationships/hyperlink" Target="http://www.ieesinaloa.mx/wp-content/uploads/Transparencia/Organizacion/IC/Convocatoria-IC.pdf" TargetMode="External"/><Relationship Id="rId4598" Type="http://schemas.openxmlformats.org/officeDocument/2006/relationships/hyperlink" Target="http://www.ieesinaloa.mx/wp-content/uploads/Transparencia/Organizacion/IC/Convocatoria-IC.pdf" TargetMode="External"/><Relationship Id="rId1302" Type="http://schemas.openxmlformats.org/officeDocument/2006/relationships/hyperlink" Target="https://www.ieesinaloa.mx/wp-content/uploads/Transparencia/Organizacion/IC/IC2017/03-ACUERDO_IC-Dictamen-2017-2018.pdf" TargetMode="External"/><Relationship Id="rId1747" Type="http://schemas.openxmlformats.org/officeDocument/2006/relationships/hyperlink" Target="https://www.ieesinaloa.mx/wp-content/uploads/Transparencia/Organizacion/IC/IC2017/01-CONV_INTEGRACION-CONSEJOS-IEES-2017-2018.pdf" TargetMode="External"/><Relationship Id="rId1954" Type="http://schemas.openxmlformats.org/officeDocument/2006/relationships/hyperlink" Target="https://www.ieesinaloa.mx/wp-content/uploads/Transparencia/Organizacion/IC/IC2017/01-CONV_INTEGRACION-CONSEJOS-IEES-2017-2018.pdf" TargetMode="External"/><Relationship Id="rId2700" Type="http://schemas.openxmlformats.org/officeDocument/2006/relationships/hyperlink" Target="https://www.ieesinaloa.mx/wp-content/uploads/Transparencia/Organizacion/IC/IC2017/01-CONV_INTEGRACION-CONSEJOS-IEES-2017-2018.pdf" TargetMode="External"/><Relationship Id="rId4153" Type="http://schemas.openxmlformats.org/officeDocument/2006/relationships/hyperlink" Target="http://www.ieesinaloa.mx/wp-content/uploads/Transparencia/Organizacion/IC/Convocatoria-IC.pdf" TargetMode="External"/><Relationship Id="rId4360" Type="http://schemas.openxmlformats.org/officeDocument/2006/relationships/hyperlink" Target="http://www.ieesinaloa.mx/wp-content/uploads/Transparencia/Organizacion/IC/PO-Pub-Convocatoria.pdf" TargetMode="External"/><Relationship Id="rId4458" Type="http://schemas.openxmlformats.org/officeDocument/2006/relationships/hyperlink" Target="http://www.ieesinaloa.mx/wp-content/uploads/Transparencia/Organizacion/IC/PO-Pub-Convocatoria.pdf" TargetMode="External"/><Relationship Id="rId39" Type="http://schemas.openxmlformats.org/officeDocument/2006/relationships/hyperlink" Target="https://www.ieesinaloa.mx/wp-content/uploads/Transparencia/Organizacion/IC/IC2017/02-POE-29-09-2017-123.pdf" TargetMode="External"/><Relationship Id="rId1607" Type="http://schemas.openxmlformats.org/officeDocument/2006/relationships/hyperlink" Target="https://www.ieesinaloa.mx/wp-content/uploads/Transparencia/Organizacion/IC/IC2017/01-CONV_INTEGRACION-CONSEJOS-IEES-2017-2018.pdf" TargetMode="External"/><Relationship Id="rId1814" Type="http://schemas.openxmlformats.org/officeDocument/2006/relationships/hyperlink" Target="https://www.ieesinaloa.mx/wp-content/uploads/Transparencia/Organizacion/IC/IC2017/01-CONV_INTEGRACION-CONSEJOS-IEES-2017-2018.pdf" TargetMode="External"/><Relationship Id="rId3267" Type="http://schemas.openxmlformats.org/officeDocument/2006/relationships/hyperlink" Target="http://www.ieesinaloa.mx/wp-content/uploads/Transparencia/Organizacion/IC/ACUERDO_IC-Dictamen.pdf" TargetMode="External"/><Relationship Id="rId4013" Type="http://schemas.openxmlformats.org/officeDocument/2006/relationships/hyperlink" Target="http://www.ieesinaloa.mx/wp-content/uploads/Transparencia/Organizacion/IC/PO-Pub-Convocatoria.pdf" TargetMode="External"/><Relationship Id="rId4220" Type="http://schemas.openxmlformats.org/officeDocument/2006/relationships/hyperlink" Target="http://www.ieesinaloa.mx/wp-content/uploads/Transparencia/Organizacion/IC/Convocatoria-IC.pdf" TargetMode="External"/><Relationship Id="rId4665" Type="http://schemas.openxmlformats.org/officeDocument/2006/relationships/hyperlink" Target="http://www.ieesinaloa.mx/wp-content/uploads/Transparencia/Organizacion/IC/Convocatoria-IC.pdf" TargetMode="External"/><Relationship Id="rId188" Type="http://schemas.openxmlformats.org/officeDocument/2006/relationships/hyperlink" Target="https://www.ieesinaloa.mx/wp-content/uploads/Transparencia/Organizacion/IC/IC2017/02-POE-29-09-2017-123.pdf" TargetMode="External"/><Relationship Id="rId395" Type="http://schemas.openxmlformats.org/officeDocument/2006/relationships/hyperlink" Target="https://www.ieesinaloa.mx/wp-content/uploads/Transparencia/Organizacion/IC/IC2017/02-POE-29-09-2017-123.pdf" TargetMode="External"/><Relationship Id="rId2076" Type="http://schemas.openxmlformats.org/officeDocument/2006/relationships/hyperlink" Target="https://www.ieesinaloa.mx/wp-content/uploads/Transparencia/Organizacion/IC/IC2017/01-CONV_INTEGRACION-CONSEJOS-IEES-2017-2018.pdf" TargetMode="External"/><Relationship Id="rId3474" Type="http://schemas.openxmlformats.org/officeDocument/2006/relationships/hyperlink" Target="http://www.ieesinaloa.mx/wp-content/uploads/Transparencia/Organizacion/IC/PO-Pub-Convocatoria.pdf" TargetMode="External"/><Relationship Id="rId3681" Type="http://schemas.openxmlformats.org/officeDocument/2006/relationships/hyperlink" Target="http://www.ieesinaloa.mx/wp-content/uploads/Transparencia/Organizacion/IC/Convocatoria-IC.pdf" TargetMode="External"/><Relationship Id="rId3779" Type="http://schemas.openxmlformats.org/officeDocument/2006/relationships/hyperlink" Target="http://www.ieesinaloa.mx/wp-content/uploads/Transparencia/Organizacion/IC/Convocatoria-IC.pdf" TargetMode="External"/><Relationship Id="rId4318" Type="http://schemas.openxmlformats.org/officeDocument/2006/relationships/hyperlink" Target="http://www.ieesinaloa.mx/wp-content/uploads/Transparencia/Organizacion/IC/Convocatoria-IC.pdf" TargetMode="External"/><Relationship Id="rId4525" Type="http://schemas.openxmlformats.org/officeDocument/2006/relationships/hyperlink" Target="http://www.ieesinaloa.mx/wp-content/uploads/Transparencia/Organizacion/IC/Convocatoria-IC.pdf" TargetMode="External"/><Relationship Id="rId4732" Type="http://schemas.openxmlformats.org/officeDocument/2006/relationships/hyperlink" Target="http://www.ieesinaloa.mx/wp-content/uploads/Transparencia/Organizacion/IC/Convocatoria-IC.pdf" TargetMode="External"/><Relationship Id="rId2283" Type="http://schemas.openxmlformats.org/officeDocument/2006/relationships/hyperlink" Target="https://www.ieesinaloa.mx/wp-content/uploads/Transparencia/Organizacion/IC/IC2017/01-CONV_INTEGRACION-CONSEJOS-IEES-2017-2018.pdf" TargetMode="External"/><Relationship Id="rId2490" Type="http://schemas.openxmlformats.org/officeDocument/2006/relationships/hyperlink" Target="https://www.ieesinaloa.mx/wp-content/uploads/Transparencia/Organizacion/IC/IC2017/01-CONV_INTEGRACION-CONSEJOS-IEES-2017-2018.pdf" TargetMode="External"/><Relationship Id="rId2588" Type="http://schemas.openxmlformats.org/officeDocument/2006/relationships/hyperlink" Target="https://www.ieesinaloa.mx/wp-content/uploads/Transparencia/Organizacion/IC/IC2017/01-CONV_INTEGRACION-CONSEJOS-IEES-2017-2018.pdf" TargetMode="External"/><Relationship Id="rId3127" Type="http://schemas.openxmlformats.org/officeDocument/2006/relationships/hyperlink" Target="http://www.ieesinaloa.mx/wp-content/uploads/Transparencia/Organizacion/IC/ACUERDO_IC-Dictamen.pdf" TargetMode="External"/><Relationship Id="rId3334" Type="http://schemas.openxmlformats.org/officeDocument/2006/relationships/hyperlink" Target="http://www.ieesinaloa.mx/wp-content/uploads/Transparencia/Organizacion/IC/ACUERDO_IC-Dictamen.pdf" TargetMode="External"/><Relationship Id="rId3541" Type="http://schemas.openxmlformats.org/officeDocument/2006/relationships/hyperlink" Target="http://www.ieesinaloa.mx/wp-content/uploads/Transparencia/Organizacion/IC/PO-Pub-Convocatoria.pdf" TargetMode="External"/><Relationship Id="rId3986" Type="http://schemas.openxmlformats.org/officeDocument/2006/relationships/hyperlink" Target="http://www.ieesinaloa.mx/wp-content/uploads/Transparencia/Organizacion/IC/PO-Pub-Convocatoria.pdf" TargetMode="External"/><Relationship Id="rId255" Type="http://schemas.openxmlformats.org/officeDocument/2006/relationships/hyperlink" Target="https://www.ieesinaloa.mx/wp-content/uploads/Transparencia/Organizacion/IC/IC2017/02-POE-29-09-2017-123.pdf" TargetMode="External"/><Relationship Id="rId462" Type="http://schemas.openxmlformats.org/officeDocument/2006/relationships/hyperlink" Target="https://www.ieesinaloa.mx/wp-content/uploads/Transparencia/Organizacion/IC/IC2017/02-POE-29-09-2017-123.pdf" TargetMode="External"/><Relationship Id="rId1092" Type="http://schemas.openxmlformats.org/officeDocument/2006/relationships/hyperlink" Target="https://www.ieesinaloa.mx/wp-content/uploads/Transparencia/Organizacion/IC/IC2017/03-ACUERDO_IC-Dictamen-2017-2018.pdf" TargetMode="External"/><Relationship Id="rId1397" Type="http://schemas.openxmlformats.org/officeDocument/2006/relationships/hyperlink" Target="https://www.ieesinaloa.mx/wp-content/uploads/Transparencia/Organizacion/IC/IC2017/03-ACUERDO_IC-Dictamen-2017-2018.pdf" TargetMode="External"/><Relationship Id="rId2143" Type="http://schemas.openxmlformats.org/officeDocument/2006/relationships/hyperlink" Target="https://www.ieesinaloa.mx/wp-content/uploads/Transparencia/Organizacion/IC/IC2017/01-CONV_INTEGRACION-CONSEJOS-IEES-2017-2018.pdf" TargetMode="External"/><Relationship Id="rId2350" Type="http://schemas.openxmlformats.org/officeDocument/2006/relationships/hyperlink" Target="https://www.ieesinaloa.mx/wp-content/uploads/Transparencia/Organizacion/IC/IC2017/01-CONV_INTEGRACION-CONSEJOS-IEES-2017-2018.pdf" TargetMode="External"/><Relationship Id="rId2795" Type="http://schemas.openxmlformats.org/officeDocument/2006/relationships/hyperlink" Target="https://www.ieesinaloa.mx/wp-content/uploads/Transparencia/Organizacion/IC/IC2017/01-CONV_INTEGRACION-CONSEJOS-IEES-2017-2018.pdf" TargetMode="External"/><Relationship Id="rId3401" Type="http://schemas.openxmlformats.org/officeDocument/2006/relationships/hyperlink" Target="http://www.ieesinaloa.mx/wp-content/uploads/Transparencia/Organizacion/IC/ACUERDO_IC-Dictamen.pdf" TargetMode="External"/><Relationship Id="rId3639" Type="http://schemas.openxmlformats.org/officeDocument/2006/relationships/hyperlink" Target="http://www.ieesinaloa.mx/wp-content/uploads/Transparencia/Organizacion/IC/Convocatoria-IC.pdf" TargetMode="External"/><Relationship Id="rId3846" Type="http://schemas.openxmlformats.org/officeDocument/2006/relationships/hyperlink" Target="http://www.ieesinaloa.mx/wp-content/uploads/Transparencia/Organizacion/IC/Convocatoria-IC.pdf" TargetMode="External"/><Relationship Id="rId115" Type="http://schemas.openxmlformats.org/officeDocument/2006/relationships/hyperlink" Target="https://www.ieesinaloa.mx/wp-content/uploads/Transparencia/Organizacion/IC/IC2017/02-POE-29-09-2017-123.pdf" TargetMode="External"/><Relationship Id="rId322" Type="http://schemas.openxmlformats.org/officeDocument/2006/relationships/hyperlink" Target="https://www.ieesinaloa.mx/wp-content/uploads/Transparencia/Organizacion/IC/IC2017/02-POE-29-09-2017-123.pdf" TargetMode="External"/><Relationship Id="rId767" Type="http://schemas.openxmlformats.org/officeDocument/2006/relationships/hyperlink" Target="https://www.ieesinaloa.mx/wp-content/uploads/Transparencia/Organizacion/IC/IC2017/03-ACUERDO_IC-Dictamen-2017-2018.pdf" TargetMode="External"/><Relationship Id="rId974" Type="http://schemas.openxmlformats.org/officeDocument/2006/relationships/hyperlink" Target="https://www.ieesinaloa.mx/wp-content/uploads/Transparencia/Organizacion/IC/IC2017/03-ACUERDO_IC-Dictamen-2017-2018.pdf" TargetMode="External"/><Relationship Id="rId2003" Type="http://schemas.openxmlformats.org/officeDocument/2006/relationships/hyperlink" Target="https://www.ieesinaloa.mx/wp-content/uploads/Transparencia/Organizacion/IC/IC2017/01-CONV_INTEGRACION-CONSEJOS-IEES-2017-2018.pdf" TargetMode="External"/><Relationship Id="rId2210" Type="http://schemas.openxmlformats.org/officeDocument/2006/relationships/hyperlink" Target="https://www.ieesinaloa.mx/wp-content/uploads/Transparencia/Organizacion/IC/IC2017/01-CONV_INTEGRACION-CONSEJOS-IEES-2017-2018.pdf" TargetMode="External"/><Relationship Id="rId2448" Type="http://schemas.openxmlformats.org/officeDocument/2006/relationships/hyperlink" Target="https://www.ieesinaloa.mx/wp-content/uploads/Transparencia/Organizacion/IC/IC2017/01-CONV_INTEGRACION-CONSEJOS-IEES-2017-2018.pdf" TargetMode="External"/><Relationship Id="rId2655" Type="http://schemas.openxmlformats.org/officeDocument/2006/relationships/hyperlink" Target="https://www.ieesinaloa.mx/wp-content/uploads/Transparencia/Organizacion/IC/IC2017/01-CONV_INTEGRACION-CONSEJOS-IEES-2017-2018.pdf" TargetMode="External"/><Relationship Id="rId2862" Type="http://schemas.openxmlformats.org/officeDocument/2006/relationships/hyperlink" Target="https://www.ieesinaloa.mx/wp-content/uploads/Transparencia/Organizacion/IC/IC2017/01-CONV_INTEGRACION-CONSEJOS-IEES-2017-2018.pdf" TargetMode="External"/><Relationship Id="rId3706" Type="http://schemas.openxmlformats.org/officeDocument/2006/relationships/hyperlink" Target="http://www.ieesinaloa.mx/wp-content/uploads/Transparencia/Organizacion/IC/Convocatoria-IC.pdf" TargetMode="External"/><Relationship Id="rId3913" Type="http://schemas.openxmlformats.org/officeDocument/2006/relationships/hyperlink" Target="http://www.ieesinaloa.mx/wp-content/uploads/Transparencia/Organizacion/IC/PO-Pub-Convocatoria.pdf" TargetMode="External"/><Relationship Id="rId627" Type="http://schemas.openxmlformats.org/officeDocument/2006/relationships/hyperlink" Target="https://www.ieesinaloa.mx/wp-content/uploads/Transparencia/Organizacion/IC/IC2017/02-POE-29-09-2017-123.pdf" TargetMode="External"/><Relationship Id="rId834" Type="http://schemas.openxmlformats.org/officeDocument/2006/relationships/hyperlink" Target="https://www.ieesinaloa.mx/wp-content/uploads/Transparencia/Organizacion/IC/IC2017/03-ACUERDO_IC-Dictamen-2017-2018.pdf" TargetMode="External"/><Relationship Id="rId1257" Type="http://schemas.openxmlformats.org/officeDocument/2006/relationships/hyperlink" Target="https://www.ieesinaloa.mx/wp-content/uploads/Transparencia/Organizacion/IC/IC2017/03-ACUERDO_IC-Dictamen-2017-2018.pdf" TargetMode="External"/><Relationship Id="rId1464" Type="http://schemas.openxmlformats.org/officeDocument/2006/relationships/hyperlink" Target="https://www.ieesinaloa.mx/wp-content/uploads/Transparencia/Organizacion/IC/IC2017/03-ACUERDO_IC-Dictamen-2017-2018.pdf" TargetMode="External"/><Relationship Id="rId1671" Type="http://schemas.openxmlformats.org/officeDocument/2006/relationships/hyperlink" Target="https://www.ieesinaloa.mx/wp-content/uploads/Transparencia/Organizacion/IC/IC2017/01-CONV_INTEGRACION-CONSEJOS-IEES-2017-2018.pdf" TargetMode="External"/><Relationship Id="rId2308" Type="http://schemas.openxmlformats.org/officeDocument/2006/relationships/hyperlink" Target="https://www.ieesinaloa.mx/wp-content/uploads/Transparencia/Organizacion/IC/IC2017/01-CONV_INTEGRACION-CONSEJOS-IEES-2017-2018.pdf" TargetMode="External"/><Relationship Id="rId2515" Type="http://schemas.openxmlformats.org/officeDocument/2006/relationships/hyperlink" Target="https://www.ieesinaloa.mx/wp-content/uploads/Transparencia/Organizacion/IC/IC2017/01-CONV_INTEGRACION-CONSEJOS-IEES-2017-2018.pdf" TargetMode="External"/><Relationship Id="rId2722" Type="http://schemas.openxmlformats.org/officeDocument/2006/relationships/hyperlink" Target="https://www.ieesinaloa.mx/wp-content/uploads/Transparencia/Organizacion/IC/IC2017/01-CONV_INTEGRACION-CONSEJOS-IEES-2017-2018.pdf" TargetMode="External"/><Relationship Id="rId4175" Type="http://schemas.openxmlformats.org/officeDocument/2006/relationships/hyperlink" Target="http://www.ieesinaloa.mx/wp-content/uploads/Transparencia/Organizacion/IC/Convocatoria-IC.pdf" TargetMode="External"/><Relationship Id="rId4382" Type="http://schemas.openxmlformats.org/officeDocument/2006/relationships/hyperlink" Target="http://www.ieesinaloa.mx/wp-content/uploads/Transparencia/Organizacion/IC/PO-Pub-Convocatoria.pdf" TargetMode="External"/><Relationship Id="rId901" Type="http://schemas.openxmlformats.org/officeDocument/2006/relationships/hyperlink" Target="https://www.ieesinaloa.mx/wp-content/uploads/Transparencia/Organizacion/IC/IC2017/03-ACUERDO_IC-Dictamen-2017-2018.pdf" TargetMode="External"/><Relationship Id="rId1117" Type="http://schemas.openxmlformats.org/officeDocument/2006/relationships/hyperlink" Target="https://www.ieesinaloa.mx/wp-content/uploads/Transparencia/Organizacion/IC/IC2017/03-ACUERDO_IC-Dictamen-2017-2018.pdf" TargetMode="External"/><Relationship Id="rId1324" Type="http://schemas.openxmlformats.org/officeDocument/2006/relationships/hyperlink" Target="https://www.ieesinaloa.mx/wp-content/uploads/Transparencia/Organizacion/IC/IC2017/03-ACUERDO_IC-Dictamen-2017-2018.pdf" TargetMode="External"/><Relationship Id="rId1531" Type="http://schemas.openxmlformats.org/officeDocument/2006/relationships/hyperlink" Target="https://www.ieesinaloa.mx/wp-content/uploads/Transparencia/Organizacion/IC/IC2017/01-CONV_INTEGRACION-CONSEJOS-IEES-2017-2018.pdf" TargetMode="External"/><Relationship Id="rId1769" Type="http://schemas.openxmlformats.org/officeDocument/2006/relationships/hyperlink" Target="https://www.ieesinaloa.mx/wp-content/uploads/Transparencia/Organizacion/IC/IC2017/01-CONV_INTEGRACION-CONSEJOS-IEES-2017-2018.pdf" TargetMode="External"/><Relationship Id="rId1976" Type="http://schemas.openxmlformats.org/officeDocument/2006/relationships/hyperlink" Target="https://www.ieesinaloa.mx/wp-content/uploads/Transparencia/Organizacion/IC/IC2017/01-CONV_INTEGRACION-CONSEJOS-IEES-2017-2018.pdf" TargetMode="External"/><Relationship Id="rId3191" Type="http://schemas.openxmlformats.org/officeDocument/2006/relationships/hyperlink" Target="http://www.ieesinaloa.mx/wp-content/uploads/Transparencia/Organizacion/IC/ACUERDO_IC-Dictamen.pdf" TargetMode="External"/><Relationship Id="rId4035" Type="http://schemas.openxmlformats.org/officeDocument/2006/relationships/hyperlink" Target="http://www.ieesinaloa.mx/wp-content/uploads/Transparencia/Organizacion/IC/Convocatoria-IC.pdf" TargetMode="External"/><Relationship Id="rId4242" Type="http://schemas.openxmlformats.org/officeDocument/2006/relationships/hyperlink" Target="http://www.ieesinaloa.mx/wp-content/uploads/Transparencia/Organizacion/IC/Convocatoria-IC.pdf" TargetMode="External"/><Relationship Id="rId4687" Type="http://schemas.openxmlformats.org/officeDocument/2006/relationships/hyperlink" Target="http://www.ieesinaloa.mx/wp-content/uploads/Transparencia/Organizacion/IC/Convocatoria-IC.pdf" TargetMode="External"/><Relationship Id="rId30" Type="http://schemas.openxmlformats.org/officeDocument/2006/relationships/hyperlink" Target="https://www.ieesinaloa.mx/wp-content/uploads/Transparencia/Organizacion/IC/IC2017/02-POE-29-09-2017-123.pdf" TargetMode="External"/><Relationship Id="rId1629" Type="http://schemas.openxmlformats.org/officeDocument/2006/relationships/hyperlink" Target="https://www.ieesinaloa.mx/wp-content/uploads/Transparencia/Organizacion/IC/IC2017/01-CONV_INTEGRACION-CONSEJOS-IEES-2017-2018.pdf" TargetMode="External"/><Relationship Id="rId1836" Type="http://schemas.openxmlformats.org/officeDocument/2006/relationships/hyperlink" Target="https://www.ieesinaloa.mx/wp-content/uploads/Transparencia/Organizacion/IC/IC2017/01-CONV_INTEGRACION-CONSEJOS-IEES-2017-2018.pdf" TargetMode="External"/><Relationship Id="rId3289" Type="http://schemas.openxmlformats.org/officeDocument/2006/relationships/hyperlink" Target="http://www.ieesinaloa.mx/wp-content/uploads/Transparencia/Organizacion/IC/ACUERDO_IC-Dictamen.pdf" TargetMode="External"/><Relationship Id="rId3496" Type="http://schemas.openxmlformats.org/officeDocument/2006/relationships/hyperlink" Target="http://www.ieesinaloa.mx/wp-content/uploads/Transparencia/Organizacion/IC/PO-Pub-Convocatoria.pdf" TargetMode="External"/><Relationship Id="rId4547" Type="http://schemas.openxmlformats.org/officeDocument/2006/relationships/hyperlink" Target="http://www.ieesinaloa.mx/wp-content/uploads/Transparencia/Organizacion/IC/Convocatoria-IC.pdf" TargetMode="External"/><Relationship Id="rId4754" Type="http://schemas.openxmlformats.org/officeDocument/2006/relationships/hyperlink" Target="http://www.ieesinaloa.mx/wp-content/uploads/Transparencia/Organizacion/IC/Convocatoria-IC.pdf" TargetMode="External"/><Relationship Id="rId1903" Type="http://schemas.openxmlformats.org/officeDocument/2006/relationships/hyperlink" Target="https://www.ieesinaloa.mx/wp-content/uploads/Transparencia/Organizacion/IC/IC2017/01-CONV_INTEGRACION-CONSEJOS-IEES-2017-2018.pdf" TargetMode="External"/><Relationship Id="rId2098" Type="http://schemas.openxmlformats.org/officeDocument/2006/relationships/hyperlink" Target="https://www.ieesinaloa.mx/wp-content/uploads/Transparencia/Organizacion/IC/IC2017/01-CONV_INTEGRACION-CONSEJOS-IEES-2017-2018.pdf" TargetMode="External"/><Relationship Id="rId3051" Type="http://schemas.openxmlformats.org/officeDocument/2006/relationships/hyperlink" Target="http://www.ieesinaloa.mx/wp-content/uploads/Transparencia/Organizacion/IC/ACUERDO_IC-Dictamen.pdf" TargetMode="External"/><Relationship Id="rId3149" Type="http://schemas.openxmlformats.org/officeDocument/2006/relationships/hyperlink" Target="http://www.ieesinaloa.mx/wp-content/uploads/Transparencia/Organizacion/IC/ACUERDO_IC-Dictamen.pdf" TargetMode="External"/><Relationship Id="rId3356" Type="http://schemas.openxmlformats.org/officeDocument/2006/relationships/hyperlink" Target="http://www.ieesinaloa.mx/wp-content/uploads/Transparencia/Organizacion/IC/ACUERDO_IC-Dictamen.pdf" TargetMode="External"/><Relationship Id="rId3563" Type="http://schemas.openxmlformats.org/officeDocument/2006/relationships/hyperlink" Target="http://www.ieesinaloa.mx/wp-content/uploads/Transparencia/Organizacion/IC/PO-Pub-Convocatoria.pdf" TargetMode="External"/><Relationship Id="rId4102" Type="http://schemas.openxmlformats.org/officeDocument/2006/relationships/hyperlink" Target="http://www.ieesinaloa.mx/wp-content/uploads/Transparencia/Organizacion/IC/Convocatoria-IC.pdf" TargetMode="External"/><Relationship Id="rId4407" Type="http://schemas.openxmlformats.org/officeDocument/2006/relationships/hyperlink" Target="http://www.ieesinaloa.mx/wp-content/uploads/Transparencia/Organizacion/IC/PO-Pub-Convocatoria.pdf" TargetMode="External"/><Relationship Id="rId277" Type="http://schemas.openxmlformats.org/officeDocument/2006/relationships/hyperlink" Target="https://www.ieesinaloa.mx/wp-content/uploads/Transparencia/Organizacion/IC/IC2017/02-POE-29-09-2017-123.pdf" TargetMode="External"/><Relationship Id="rId484" Type="http://schemas.openxmlformats.org/officeDocument/2006/relationships/hyperlink" Target="https://www.ieesinaloa.mx/wp-content/uploads/Transparencia/Organizacion/IC/IC2017/02-POE-29-09-2017-123.pdf" TargetMode="External"/><Relationship Id="rId2165" Type="http://schemas.openxmlformats.org/officeDocument/2006/relationships/hyperlink" Target="https://www.ieesinaloa.mx/wp-content/uploads/Transparencia/Organizacion/IC/IC2017/01-CONV_INTEGRACION-CONSEJOS-IEES-2017-2018.pdf" TargetMode="External"/><Relationship Id="rId3009" Type="http://schemas.openxmlformats.org/officeDocument/2006/relationships/hyperlink" Target="http://www.ieesinaloa.mx/wp-content/uploads/Transparencia/Organizacion/IC/ACUERDO_IC-Dictamen.pdf" TargetMode="External"/><Relationship Id="rId3216" Type="http://schemas.openxmlformats.org/officeDocument/2006/relationships/hyperlink" Target="http://www.ieesinaloa.mx/wp-content/uploads/Transparencia/Organizacion/IC/ACUERDO_IC-Dictamen.pdf" TargetMode="External"/><Relationship Id="rId3770" Type="http://schemas.openxmlformats.org/officeDocument/2006/relationships/hyperlink" Target="http://www.ieesinaloa.mx/wp-content/uploads/Transparencia/Organizacion/IC/Convocatoria-IC.pdf" TargetMode="External"/><Relationship Id="rId3868" Type="http://schemas.openxmlformats.org/officeDocument/2006/relationships/hyperlink" Target="http://www.ieesinaloa.mx/wp-content/uploads/Transparencia/Organizacion/IC/Convocatoria-IC.pdf" TargetMode="External"/><Relationship Id="rId4614" Type="http://schemas.openxmlformats.org/officeDocument/2006/relationships/hyperlink" Target="http://www.ieesinaloa.mx/wp-content/uploads/Transparencia/Organizacion/IC/Convocatoria-IC.pdf" TargetMode="External"/><Relationship Id="rId137" Type="http://schemas.openxmlformats.org/officeDocument/2006/relationships/hyperlink" Target="https://www.ieesinaloa.mx/wp-content/uploads/Transparencia/Organizacion/IC/IC2017/02-POE-29-09-2017-123.pdf" TargetMode="External"/><Relationship Id="rId344" Type="http://schemas.openxmlformats.org/officeDocument/2006/relationships/hyperlink" Target="https://www.ieesinaloa.mx/wp-content/uploads/Transparencia/Organizacion/IC/IC2017/02-POE-29-09-2017-123.pdf" TargetMode="External"/><Relationship Id="rId691" Type="http://schemas.openxmlformats.org/officeDocument/2006/relationships/hyperlink" Target="https://www.ieesinaloa.mx/wp-content/uploads/Transparencia/Organizacion/IC/IC2017/02-POE-29-09-2017-123.pdf" TargetMode="External"/><Relationship Id="rId789" Type="http://schemas.openxmlformats.org/officeDocument/2006/relationships/hyperlink" Target="https://www.ieesinaloa.mx/wp-content/uploads/Transparencia/Organizacion/IC/IC2017/03-ACUERDO_IC-Dictamen-2017-2018.pdf" TargetMode="External"/><Relationship Id="rId996" Type="http://schemas.openxmlformats.org/officeDocument/2006/relationships/hyperlink" Target="https://www.ieesinaloa.mx/wp-content/uploads/Transparencia/Organizacion/IC/IC2017/03-ACUERDO_IC-Dictamen-2017-2018.pdf" TargetMode="External"/><Relationship Id="rId2025" Type="http://schemas.openxmlformats.org/officeDocument/2006/relationships/hyperlink" Target="https://www.ieesinaloa.mx/wp-content/uploads/Transparencia/Organizacion/IC/IC2017/01-CONV_INTEGRACION-CONSEJOS-IEES-2017-2018.pdf" TargetMode="External"/><Relationship Id="rId2372" Type="http://schemas.openxmlformats.org/officeDocument/2006/relationships/hyperlink" Target="https://www.ieesinaloa.mx/wp-content/uploads/Transparencia/Organizacion/IC/IC2017/01-CONV_INTEGRACION-CONSEJOS-IEES-2017-2018.pdf" TargetMode="External"/><Relationship Id="rId2677" Type="http://schemas.openxmlformats.org/officeDocument/2006/relationships/hyperlink" Target="https://www.ieesinaloa.mx/wp-content/uploads/Transparencia/Organizacion/IC/IC2017/01-CONV_INTEGRACION-CONSEJOS-IEES-2017-2018.pdf" TargetMode="External"/><Relationship Id="rId2884" Type="http://schemas.openxmlformats.org/officeDocument/2006/relationships/hyperlink" Target="https://www.ieesinaloa.mx/wp-content/uploads/Transparencia/Organizacion/IC/IC2017/01-CONV_INTEGRACION-CONSEJOS-IEES-2017-2018.pdf" TargetMode="External"/><Relationship Id="rId3423" Type="http://schemas.openxmlformats.org/officeDocument/2006/relationships/hyperlink" Target="http://www.ieesinaloa.mx/wp-content/uploads/Transparencia/Organizacion/IC/PO-Pub-Convocatoria.pdf" TargetMode="External"/><Relationship Id="rId3630" Type="http://schemas.openxmlformats.org/officeDocument/2006/relationships/hyperlink" Target="http://www.ieesinaloa.mx/wp-content/uploads/Transparencia/Organizacion/IC/Convocatoria-IC.pdf" TargetMode="External"/><Relationship Id="rId3728" Type="http://schemas.openxmlformats.org/officeDocument/2006/relationships/hyperlink" Target="http://www.ieesinaloa.mx/wp-content/uploads/Transparencia/Organizacion/IC/Convocatoria-IC.pdf" TargetMode="External"/><Relationship Id="rId551" Type="http://schemas.openxmlformats.org/officeDocument/2006/relationships/hyperlink" Target="https://www.ieesinaloa.mx/wp-content/uploads/Transparencia/Organizacion/IC/IC2017/02-POE-29-09-2017-123.pdf" TargetMode="External"/><Relationship Id="rId649" Type="http://schemas.openxmlformats.org/officeDocument/2006/relationships/hyperlink" Target="https://www.ieesinaloa.mx/wp-content/uploads/Transparencia/Organizacion/IC/IC2017/02-POE-29-09-2017-123.pdf" TargetMode="External"/><Relationship Id="rId856" Type="http://schemas.openxmlformats.org/officeDocument/2006/relationships/hyperlink" Target="https://www.ieesinaloa.mx/wp-content/uploads/Transparencia/Organizacion/IC/IC2017/03-ACUERDO_IC-Dictamen-2017-2018.pdf" TargetMode="External"/><Relationship Id="rId1181" Type="http://schemas.openxmlformats.org/officeDocument/2006/relationships/hyperlink" Target="https://www.ieesinaloa.mx/wp-content/uploads/Transparencia/Organizacion/IC/IC2017/03-ACUERDO_IC-Dictamen-2017-2018.pdf" TargetMode="External"/><Relationship Id="rId1279" Type="http://schemas.openxmlformats.org/officeDocument/2006/relationships/hyperlink" Target="https://www.ieesinaloa.mx/wp-content/uploads/Transparencia/Organizacion/IC/IC2017/03-ACUERDO_IC-Dictamen-2017-2018.pdf" TargetMode="External"/><Relationship Id="rId1486" Type="http://schemas.openxmlformats.org/officeDocument/2006/relationships/hyperlink" Target="https://www.ieesinaloa.mx/wp-content/uploads/Transparencia/Organizacion/IC/IC2017/01-CONV_INTEGRACION-CONSEJOS-IEES-2017-2018.pdf" TargetMode="External"/><Relationship Id="rId2232" Type="http://schemas.openxmlformats.org/officeDocument/2006/relationships/hyperlink" Target="https://www.ieesinaloa.mx/wp-content/uploads/Transparencia/Organizacion/IC/IC2017/01-CONV_INTEGRACION-CONSEJOS-IEES-2017-2018.pdf" TargetMode="External"/><Relationship Id="rId2537" Type="http://schemas.openxmlformats.org/officeDocument/2006/relationships/hyperlink" Target="https://www.ieesinaloa.mx/wp-content/uploads/Transparencia/Organizacion/IC/IC2017/01-CONV_INTEGRACION-CONSEJOS-IEES-2017-2018.pdf" TargetMode="External"/><Relationship Id="rId3935" Type="http://schemas.openxmlformats.org/officeDocument/2006/relationships/hyperlink" Target="http://www.ieesinaloa.mx/wp-content/uploads/Transparencia/Organizacion/IC/PO-Pub-Convocatoria.pdf" TargetMode="External"/><Relationship Id="rId204" Type="http://schemas.openxmlformats.org/officeDocument/2006/relationships/hyperlink" Target="https://www.ieesinaloa.mx/wp-content/uploads/Transparencia/Organizacion/IC/IC2017/02-POE-29-09-2017-123.pdf" TargetMode="External"/><Relationship Id="rId411" Type="http://schemas.openxmlformats.org/officeDocument/2006/relationships/hyperlink" Target="https://www.ieesinaloa.mx/wp-content/uploads/Transparencia/Organizacion/IC/IC2017/02-POE-29-09-2017-123.pdf" TargetMode="External"/><Relationship Id="rId509" Type="http://schemas.openxmlformats.org/officeDocument/2006/relationships/hyperlink" Target="https://www.ieesinaloa.mx/wp-content/uploads/Transparencia/Organizacion/IC/IC2017/02-POE-29-09-2017-123.pdf" TargetMode="External"/><Relationship Id="rId1041" Type="http://schemas.openxmlformats.org/officeDocument/2006/relationships/hyperlink" Target="https://www.ieesinaloa.mx/wp-content/uploads/Transparencia/Organizacion/IC/IC2017/03-ACUERDO_IC-Dictamen-2017-2018.pdf" TargetMode="External"/><Relationship Id="rId1139" Type="http://schemas.openxmlformats.org/officeDocument/2006/relationships/hyperlink" Target="https://www.ieesinaloa.mx/wp-content/uploads/Transparencia/Organizacion/IC/IC2017/03-ACUERDO_IC-Dictamen-2017-2018.pdf" TargetMode="External"/><Relationship Id="rId1346" Type="http://schemas.openxmlformats.org/officeDocument/2006/relationships/hyperlink" Target="https://www.ieesinaloa.mx/wp-content/uploads/Transparencia/Organizacion/IC/IC2017/03-ACUERDO_IC-Dictamen-2017-2018.pdf" TargetMode="External"/><Relationship Id="rId1693" Type="http://schemas.openxmlformats.org/officeDocument/2006/relationships/hyperlink" Target="https://www.ieesinaloa.mx/wp-content/uploads/Transparencia/Organizacion/IC/IC2017/01-CONV_INTEGRACION-CONSEJOS-IEES-2017-2018.pdf" TargetMode="External"/><Relationship Id="rId1998" Type="http://schemas.openxmlformats.org/officeDocument/2006/relationships/hyperlink" Target="https://www.ieesinaloa.mx/wp-content/uploads/Transparencia/Organizacion/IC/IC2017/01-CONV_INTEGRACION-CONSEJOS-IEES-2017-2018.pdf" TargetMode="External"/><Relationship Id="rId2744" Type="http://schemas.openxmlformats.org/officeDocument/2006/relationships/hyperlink" Target="https://www.ieesinaloa.mx/wp-content/uploads/Transparencia/Organizacion/IC/IC2017/01-CONV_INTEGRACION-CONSEJOS-IEES-2017-2018.pdf" TargetMode="External"/><Relationship Id="rId2951" Type="http://schemas.openxmlformats.org/officeDocument/2006/relationships/hyperlink" Target="http://www.ieesinaloa.mx/wp-content/uploads/Transparencia/Organizacion/IC/Convocatoria-IC.pdf" TargetMode="External"/><Relationship Id="rId4197" Type="http://schemas.openxmlformats.org/officeDocument/2006/relationships/hyperlink" Target="http://www.ieesinaloa.mx/wp-content/uploads/Transparencia/Organizacion/IC/Convocatoria-IC.pdf" TargetMode="External"/><Relationship Id="rId716" Type="http://schemas.openxmlformats.org/officeDocument/2006/relationships/hyperlink" Target="https://www.ieesinaloa.mx/wp-content/uploads/Transparencia/Organizacion/IC/IC2017/02-POE-29-09-2017-123.pdf" TargetMode="External"/><Relationship Id="rId923" Type="http://schemas.openxmlformats.org/officeDocument/2006/relationships/hyperlink" Target="https://www.ieesinaloa.mx/wp-content/uploads/Transparencia/Organizacion/IC/IC2017/03-ACUERDO_IC-Dictamen-2017-2018.pdf" TargetMode="External"/><Relationship Id="rId1553" Type="http://schemas.openxmlformats.org/officeDocument/2006/relationships/hyperlink" Target="https://www.ieesinaloa.mx/wp-content/uploads/Transparencia/Organizacion/IC/IC2017/01-CONV_INTEGRACION-CONSEJOS-IEES-2017-2018.pdf" TargetMode="External"/><Relationship Id="rId1760" Type="http://schemas.openxmlformats.org/officeDocument/2006/relationships/hyperlink" Target="https://www.ieesinaloa.mx/wp-content/uploads/Transparencia/Organizacion/IC/IC2017/01-CONV_INTEGRACION-CONSEJOS-IEES-2017-2018.pdf" TargetMode="External"/><Relationship Id="rId1858" Type="http://schemas.openxmlformats.org/officeDocument/2006/relationships/hyperlink" Target="https://www.ieesinaloa.mx/wp-content/uploads/Transparencia/Organizacion/IC/IC2017/01-CONV_INTEGRACION-CONSEJOS-IEES-2017-2018.pdf" TargetMode="External"/><Relationship Id="rId2604" Type="http://schemas.openxmlformats.org/officeDocument/2006/relationships/hyperlink" Target="https://www.ieesinaloa.mx/wp-content/uploads/Transparencia/Organizacion/IC/IC2017/01-CONV_INTEGRACION-CONSEJOS-IEES-2017-2018.pdf" TargetMode="External"/><Relationship Id="rId2811" Type="http://schemas.openxmlformats.org/officeDocument/2006/relationships/hyperlink" Target="https://www.ieesinaloa.mx/wp-content/uploads/Transparencia/Organizacion/IC/IC2017/01-CONV_INTEGRACION-CONSEJOS-IEES-2017-2018.pdf" TargetMode="External"/><Relationship Id="rId4057" Type="http://schemas.openxmlformats.org/officeDocument/2006/relationships/hyperlink" Target="http://www.ieesinaloa.mx/wp-content/uploads/Transparencia/Organizacion/IC/Convocatoria-IC.pdf" TargetMode="External"/><Relationship Id="rId4264" Type="http://schemas.openxmlformats.org/officeDocument/2006/relationships/hyperlink" Target="http://www.ieesinaloa.mx/wp-content/uploads/Transparencia/Organizacion/IC/Convocatoria-IC.pdf" TargetMode="External"/><Relationship Id="rId4471" Type="http://schemas.openxmlformats.org/officeDocument/2006/relationships/hyperlink" Target="http://www.ieesinaloa.mx/wp-content/uploads/Transparencia/Organizacion/IC/PO-Pub-Convocatoria.pdf" TargetMode="External"/><Relationship Id="rId52" Type="http://schemas.openxmlformats.org/officeDocument/2006/relationships/hyperlink" Target="https://www.ieesinaloa.mx/wp-content/uploads/Transparencia/Organizacion/IC/IC2017/02-POE-29-09-2017-123.pdf" TargetMode="External"/><Relationship Id="rId1206" Type="http://schemas.openxmlformats.org/officeDocument/2006/relationships/hyperlink" Target="https://www.ieesinaloa.mx/wp-content/uploads/Transparencia/Organizacion/IC/IC2017/03-ACUERDO_IC-Dictamen-2017-2018.pdf" TargetMode="External"/><Relationship Id="rId1413" Type="http://schemas.openxmlformats.org/officeDocument/2006/relationships/hyperlink" Target="https://www.ieesinaloa.mx/wp-content/uploads/Transparencia/Organizacion/IC/IC2017/03-ACUERDO_IC-Dictamen-2017-2018.pdf" TargetMode="External"/><Relationship Id="rId1620" Type="http://schemas.openxmlformats.org/officeDocument/2006/relationships/hyperlink" Target="https://www.ieesinaloa.mx/wp-content/uploads/Transparencia/Organizacion/IC/IC2017/01-CONV_INTEGRACION-CONSEJOS-IEES-2017-2018.pdf" TargetMode="External"/><Relationship Id="rId2909" Type="http://schemas.openxmlformats.org/officeDocument/2006/relationships/hyperlink" Target="https://www.ieesinaloa.mx/wp-content/uploads/Transparencia/Organizacion/IC/IC2017/01-CONV_INTEGRACION-CONSEJOS-IEES-2017-2018.pdf" TargetMode="External"/><Relationship Id="rId3073" Type="http://schemas.openxmlformats.org/officeDocument/2006/relationships/hyperlink" Target="http://www.ieesinaloa.mx/wp-content/uploads/Transparencia/Organizacion/IC/ACUERDO_IC-Dictamen.pdf" TargetMode="External"/><Relationship Id="rId3280" Type="http://schemas.openxmlformats.org/officeDocument/2006/relationships/hyperlink" Target="http://www.ieesinaloa.mx/wp-content/uploads/Transparencia/Organizacion/IC/ACUERDO_IC-Dictamen.pdf" TargetMode="External"/><Relationship Id="rId4124" Type="http://schemas.openxmlformats.org/officeDocument/2006/relationships/hyperlink" Target="http://www.ieesinaloa.mx/wp-content/uploads/Transparencia/Organizacion/IC/Convocatoria-IC.pdf" TargetMode="External"/><Relationship Id="rId4331" Type="http://schemas.openxmlformats.org/officeDocument/2006/relationships/hyperlink" Target="http://www.ieesinaloa.mx/wp-content/uploads/Transparencia/Organizacion/IC/PO-Pub-Convocatoria.pdf" TargetMode="External"/><Relationship Id="rId4569" Type="http://schemas.openxmlformats.org/officeDocument/2006/relationships/hyperlink" Target="http://www.ieesinaloa.mx/wp-content/uploads/Transparencia/Organizacion/IC/Convocatoria-IC.pdf" TargetMode="External"/><Relationship Id="rId4776" Type="http://schemas.openxmlformats.org/officeDocument/2006/relationships/hyperlink" Target="http://www.ieesinaloa.mx/wp-content/uploads/Transparencia/Organizacion/IC/Convocatoria-IC.pdf" TargetMode="External"/><Relationship Id="rId1718" Type="http://schemas.openxmlformats.org/officeDocument/2006/relationships/hyperlink" Target="https://www.ieesinaloa.mx/wp-content/uploads/Transparencia/Organizacion/IC/IC2017/01-CONV_INTEGRACION-CONSEJOS-IEES-2017-2018.pdf" TargetMode="External"/><Relationship Id="rId1925" Type="http://schemas.openxmlformats.org/officeDocument/2006/relationships/hyperlink" Target="https://www.ieesinaloa.mx/wp-content/uploads/Transparencia/Organizacion/IC/IC2017/01-CONV_INTEGRACION-CONSEJOS-IEES-2017-2018.pdf" TargetMode="External"/><Relationship Id="rId3140" Type="http://schemas.openxmlformats.org/officeDocument/2006/relationships/hyperlink" Target="http://www.ieesinaloa.mx/wp-content/uploads/Transparencia/Organizacion/IC/ACUERDO_IC-Dictamen.pdf" TargetMode="External"/><Relationship Id="rId3378" Type="http://schemas.openxmlformats.org/officeDocument/2006/relationships/hyperlink" Target="http://www.ieesinaloa.mx/wp-content/uploads/Transparencia/Organizacion/IC/ACUERDO_IC-Dictamen.pdf" TargetMode="External"/><Relationship Id="rId3585" Type="http://schemas.openxmlformats.org/officeDocument/2006/relationships/hyperlink" Target="http://www.ieesinaloa.mx/wp-content/uploads/Transparencia/Organizacion/IC/Convocatoria-IC.pdf" TargetMode="External"/><Relationship Id="rId3792" Type="http://schemas.openxmlformats.org/officeDocument/2006/relationships/hyperlink" Target="http://www.ieesinaloa.mx/wp-content/uploads/Transparencia/Organizacion/IC/Convocatoria-IC.pdf" TargetMode="External"/><Relationship Id="rId4429" Type="http://schemas.openxmlformats.org/officeDocument/2006/relationships/hyperlink" Target="http://www.ieesinaloa.mx/wp-content/uploads/Transparencia/Organizacion/IC/PO-Pub-Convocatoria.pdf" TargetMode="External"/><Relationship Id="rId4636" Type="http://schemas.openxmlformats.org/officeDocument/2006/relationships/hyperlink" Target="http://www.ieesinaloa.mx/wp-content/uploads/Transparencia/Organizacion/IC/Convocatoria-IC.pdf" TargetMode="External"/><Relationship Id="rId299" Type="http://schemas.openxmlformats.org/officeDocument/2006/relationships/hyperlink" Target="https://www.ieesinaloa.mx/wp-content/uploads/Transparencia/Organizacion/IC/IC2017/02-POE-29-09-2017-123.pdf" TargetMode="External"/><Relationship Id="rId2187" Type="http://schemas.openxmlformats.org/officeDocument/2006/relationships/hyperlink" Target="https://www.ieesinaloa.mx/wp-content/uploads/Transparencia/Organizacion/IC/IC2017/01-CONV_INTEGRACION-CONSEJOS-IEES-2017-2018.pdf" TargetMode="External"/><Relationship Id="rId2394" Type="http://schemas.openxmlformats.org/officeDocument/2006/relationships/hyperlink" Target="https://www.ieesinaloa.mx/wp-content/uploads/Transparencia/Organizacion/IC/IC2017/01-CONV_INTEGRACION-CONSEJOS-IEES-2017-2018.pdf" TargetMode="External"/><Relationship Id="rId3238" Type="http://schemas.openxmlformats.org/officeDocument/2006/relationships/hyperlink" Target="http://www.ieesinaloa.mx/wp-content/uploads/Transparencia/Organizacion/IC/ACUERDO_IC-Dictamen.pdf" TargetMode="External"/><Relationship Id="rId3445" Type="http://schemas.openxmlformats.org/officeDocument/2006/relationships/hyperlink" Target="http://www.ieesinaloa.mx/wp-content/uploads/Transparencia/Organizacion/IC/PO-Pub-Convocatoria.pdf" TargetMode="External"/><Relationship Id="rId3652" Type="http://schemas.openxmlformats.org/officeDocument/2006/relationships/hyperlink" Target="http://www.ieesinaloa.mx/wp-content/uploads/Transparencia/Organizacion/IC/Convocatoria-IC.pdf" TargetMode="External"/><Relationship Id="rId4703" Type="http://schemas.openxmlformats.org/officeDocument/2006/relationships/hyperlink" Target="http://www.ieesinaloa.mx/wp-content/uploads/Transparencia/Organizacion/IC/Convocatoria-IC.pdf" TargetMode="External"/><Relationship Id="rId159" Type="http://schemas.openxmlformats.org/officeDocument/2006/relationships/hyperlink" Target="https://www.ieesinaloa.mx/wp-content/uploads/Transparencia/Organizacion/IC/IC2017/02-POE-29-09-2017-123.pdf" TargetMode="External"/><Relationship Id="rId366" Type="http://schemas.openxmlformats.org/officeDocument/2006/relationships/hyperlink" Target="https://www.ieesinaloa.mx/wp-content/uploads/Transparencia/Organizacion/IC/IC2017/02-POE-29-09-2017-123.pdf" TargetMode="External"/><Relationship Id="rId573" Type="http://schemas.openxmlformats.org/officeDocument/2006/relationships/hyperlink" Target="https://www.ieesinaloa.mx/wp-content/uploads/Transparencia/Organizacion/IC/IC2017/02-POE-29-09-2017-123.pdf" TargetMode="External"/><Relationship Id="rId780" Type="http://schemas.openxmlformats.org/officeDocument/2006/relationships/hyperlink" Target="https://www.ieesinaloa.mx/wp-content/uploads/Transparencia/Organizacion/IC/IC2017/03-ACUERDO_IC-Dictamen-2017-2018.pdf" TargetMode="External"/><Relationship Id="rId2047" Type="http://schemas.openxmlformats.org/officeDocument/2006/relationships/hyperlink" Target="https://www.ieesinaloa.mx/wp-content/uploads/Transparencia/Organizacion/IC/IC2017/01-CONV_INTEGRACION-CONSEJOS-IEES-2017-2018.pdf" TargetMode="External"/><Relationship Id="rId2254" Type="http://schemas.openxmlformats.org/officeDocument/2006/relationships/hyperlink" Target="https://www.ieesinaloa.mx/wp-content/uploads/Transparencia/Organizacion/IC/IC2017/01-CONV_INTEGRACION-CONSEJOS-IEES-2017-2018.pdf" TargetMode="External"/><Relationship Id="rId2461" Type="http://schemas.openxmlformats.org/officeDocument/2006/relationships/hyperlink" Target="https://www.ieesinaloa.mx/wp-content/uploads/Transparencia/Organizacion/IC/IC2017/01-CONV_INTEGRACION-CONSEJOS-IEES-2017-2018.pdf" TargetMode="External"/><Relationship Id="rId2699" Type="http://schemas.openxmlformats.org/officeDocument/2006/relationships/hyperlink" Target="https://www.ieesinaloa.mx/wp-content/uploads/Transparencia/Organizacion/IC/IC2017/01-CONV_INTEGRACION-CONSEJOS-IEES-2017-2018.pdf" TargetMode="External"/><Relationship Id="rId3000" Type="http://schemas.openxmlformats.org/officeDocument/2006/relationships/hyperlink" Target="http://www.ieesinaloa.mx/wp-content/uploads/Transparencia/Organizacion/IC/ACUERDO_IC-Dictamen.pdf" TargetMode="External"/><Relationship Id="rId3305" Type="http://schemas.openxmlformats.org/officeDocument/2006/relationships/hyperlink" Target="http://www.ieesinaloa.mx/wp-content/uploads/Transparencia/Organizacion/IC/ACUERDO_IC-Dictamen.pdf" TargetMode="External"/><Relationship Id="rId3512" Type="http://schemas.openxmlformats.org/officeDocument/2006/relationships/hyperlink" Target="http://www.ieesinaloa.mx/wp-content/uploads/Transparencia/Organizacion/IC/PO-Pub-Convocatoria.pdf" TargetMode="External"/><Relationship Id="rId3957" Type="http://schemas.openxmlformats.org/officeDocument/2006/relationships/hyperlink" Target="http://www.ieesinaloa.mx/wp-content/uploads/Transparencia/Organizacion/IC/PO-Pub-Convocatoria.pdf" TargetMode="External"/><Relationship Id="rId226" Type="http://schemas.openxmlformats.org/officeDocument/2006/relationships/hyperlink" Target="https://www.ieesinaloa.mx/wp-content/uploads/Transparencia/Organizacion/IC/IC2017/02-POE-29-09-2017-123.pdf" TargetMode="External"/><Relationship Id="rId433" Type="http://schemas.openxmlformats.org/officeDocument/2006/relationships/hyperlink" Target="https://www.ieesinaloa.mx/wp-content/uploads/Transparencia/Organizacion/IC/IC2017/02-POE-29-09-2017-123.pdf" TargetMode="External"/><Relationship Id="rId878" Type="http://schemas.openxmlformats.org/officeDocument/2006/relationships/hyperlink" Target="https://www.ieesinaloa.mx/wp-content/uploads/Transparencia/Organizacion/IC/IC2017/03-ACUERDO_IC-Dictamen-2017-2018.pdf" TargetMode="External"/><Relationship Id="rId1063" Type="http://schemas.openxmlformats.org/officeDocument/2006/relationships/hyperlink" Target="https://www.ieesinaloa.mx/wp-content/uploads/Transparencia/Organizacion/IC/IC2017/03-ACUERDO_IC-Dictamen-2017-2018.pdf" TargetMode="External"/><Relationship Id="rId1270" Type="http://schemas.openxmlformats.org/officeDocument/2006/relationships/hyperlink" Target="https://www.ieesinaloa.mx/wp-content/uploads/Transparencia/Organizacion/IC/IC2017/03-ACUERDO_IC-Dictamen-2017-2018.pdf" TargetMode="External"/><Relationship Id="rId2114" Type="http://schemas.openxmlformats.org/officeDocument/2006/relationships/hyperlink" Target="https://www.ieesinaloa.mx/wp-content/uploads/Transparencia/Organizacion/IC/IC2017/01-CONV_INTEGRACION-CONSEJOS-IEES-2017-2018.pdf" TargetMode="External"/><Relationship Id="rId2559" Type="http://schemas.openxmlformats.org/officeDocument/2006/relationships/hyperlink" Target="https://www.ieesinaloa.mx/wp-content/uploads/Transparencia/Organizacion/IC/IC2017/01-CONV_INTEGRACION-CONSEJOS-IEES-2017-2018.pdf" TargetMode="External"/><Relationship Id="rId2766" Type="http://schemas.openxmlformats.org/officeDocument/2006/relationships/hyperlink" Target="https://www.ieesinaloa.mx/wp-content/uploads/Transparencia/Organizacion/IC/IC2017/01-CONV_INTEGRACION-CONSEJOS-IEES-2017-2018.pdf" TargetMode="External"/><Relationship Id="rId2973" Type="http://schemas.openxmlformats.org/officeDocument/2006/relationships/hyperlink" Target="http://www.ieesinaloa.mx/wp-content/uploads/Transparencia/Organizacion/IC/ACUERDO_IC-Dictamen.pdf" TargetMode="External"/><Relationship Id="rId3817" Type="http://schemas.openxmlformats.org/officeDocument/2006/relationships/hyperlink" Target="http://www.ieesinaloa.mx/wp-content/uploads/Transparencia/Organizacion/IC/Convocatoria-IC.pdf" TargetMode="External"/><Relationship Id="rId640" Type="http://schemas.openxmlformats.org/officeDocument/2006/relationships/hyperlink" Target="https://www.ieesinaloa.mx/wp-content/uploads/Transparencia/Organizacion/IC/IC2017/02-POE-29-09-2017-123.pdf" TargetMode="External"/><Relationship Id="rId738" Type="http://schemas.openxmlformats.org/officeDocument/2006/relationships/hyperlink" Target="https://www.ieesinaloa.mx/wp-content/uploads/Transparencia/Organizacion/IC/IC2017/02-POE-29-09-2017-123.pdf" TargetMode="External"/><Relationship Id="rId945" Type="http://schemas.openxmlformats.org/officeDocument/2006/relationships/hyperlink" Target="https://www.ieesinaloa.mx/wp-content/uploads/Transparencia/Organizacion/IC/IC2017/03-ACUERDO_IC-Dictamen-2017-2018.pdf" TargetMode="External"/><Relationship Id="rId1368" Type="http://schemas.openxmlformats.org/officeDocument/2006/relationships/hyperlink" Target="https://www.ieesinaloa.mx/wp-content/uploads/Transparencia/Organizacion/IC/IC2017/03-ACUERDO_IC-Dictamen-2017-2018.pdf" TargetMode="External"/><Relationship Id="rId1575" Type="http://schemas.openxmlformats.org/officeDocument/2006/relationships/hyperlink" Target="https://www.ieesinaloa.mx/wp-content/uploads/Transparencia/Organizacion/IC/IC2017/01-CONV_INTEGRACION-CONSEJOS-IEES-2017-2018.pdf" TargetMode="External"/><Relationship Id="rId1782" Type="http://schemas.openxmlformats.org/officeDocument/2006/relationships/hyperlink" Target="https://www.ieesinaloa.mx/wp-content/uploads/Transparencia/Organizacion/IC/IC2017/01-CONV_INTEGRACION-CONSEJOS-IEES-2017-2018.pdf" TargetMode="External"/><Relationship Id="rId2321" Type="http://schemas.openxmlformats.org/officeDocument/2006/relationships/hyperlink" Target="https://www.ieesinaloa.mx/wp-content/uploads/Transparencia/Organizacion/IC/IC2017/01-CONV_INTEGRACION-CONSEJOS-IEES-2017-2018.pdf" TargetMode="External"/><Relationship Id="rId2419" Type="http://schemas.openxmlformats.org/officeDocument/2006/relationships/hyperlink" Target="https://www.ieesinaloa.mx/wp-content/uploads/Transparencia/Organizacion/IC/IC2017/01-CONV_INTEGRACION-CONSEJOS-IEES-2017-2018.pdf" TargetMode="External"/><Relationship Id="rId2626" Type="http://schemas.openxmlformats.org/officeDocument/2006/relationships/hyperlink" Target="https://www.ieesinaloa.mx/wp-content/uploads/Transparencia/Organizacion/IC/IC2017/01-CONV_INTEGRACION-CONSEJOS-IEES-2017-2018.pdf" TargetMode="External"/><Relationship Id="rId2833" Type="http://schemas.openxmlformats.org/officeDocument/2006/relationships/hyperlink" Target="https://www.ieesinaloa.mx/wp-content/uploads/Transparencia/Organizacion/IC/IC2017/01-CONV_INTEGRACION-CONSEJOS-IEES-2017-2018.pdf" TargetMode="External"/><Relationship Id="rId4079" Type="http://schemas.openxmlformats.org/officeDocument/2006/relationships/hyperlink" Target="http://www.ieesinaloa.mx/wp-content/uploads/Transparencia/Organizacion/IC/Convocatoria-IC.pdf" TargetMode="External"/><Relationship Id="rId4286" Type="http://schemas.openxmlformats.org/officeDocument/2006/relationships/hyperlink" Target="http://www.ieesinaloa.mx/wp-content/uploads/Transparencia/Organizacion/IC/Convocatoria-IC.pdf" TargetMode="External"/><Relationship Id="rId74" Type="http://schemas.openxmlformats.org/officeDocument/2006/relationships/hyperlink" Target="https://www.ieesinaloa.mx/wp-content/uploads/Transparencia/Organizacion/IC/IC2017/02-POE-29-09-2017-123.pdf" TargetMode="External"/><Relationship Id="rId500" Type="http://schemas.openxmlformats.org/officeDocument/2006/relationships/hyperlink" Target="https://www.ieesinaloa.mx/wp-content/uploads/Transparencia/Organizacion/IC/IC2017/02-POE-29-09-2017-123.pdf" TargetMode="External"/><Relationship Id="rId805" Type="http://schemas.openxmlformats.org/officeDocument/2006/relationships/hyperlink" Target="https://www.ieesinaloa.mx/wp-content/uploads/Transparencia/Organizacion/IC/IC2017/03-ACUERDO_IC-Dictamen-2017-2018.pdf" TargetMode="External"/><Relationship Id="rId1130" Type="http://schemas.openxmlformats.org/officeDocument/2006/relationships/hyperlink" Target="https://www.ieesinaloa.mx/wp-content/uploads/Transparencia/Organizacion/IC/IC2017/03-ACUERDO_IC-Dictamen-2017-2018.pdf" TargetMode="External"/><Relationship Id="rId1228" Type="http://schemas.openxmlformats.org/officeDocument/2006/relationships/hyperlink" Target="https://www.ieesinaloa.mx/wp-content/uploads/Transparencia/Organizacion/IC/IC2017/03-ACUERDO_IC-Dictamen-2017-2018.pdf" TargetMode="External"/><Relationship Id="rId1435" Type="http://schemas.openxmlformats.org/officeDocument/2006/relationships/hyperlink" Target="https://www.ieesinaloa.mx/wp-content/uploads/Transparencia/Organizacion/IC/IC2017/03-ACUERDO_IC-Dictamen-2017-2018.pdf" TargetMode="External"/><Relationship Id="rId4493" Type="http://schemas.openxmlformats.org/officeDocument/2006/relationships/hyperlink" Target="http://www.ieesinaloa.mx/wp-content/uploads/Transparencia/Organizacion/IC/Convocatoria-IC.pdf" TargetMode="External"/><Relationship Id="rId1642" Type="http://schemas.openxmlformats.org/officeDocument/2006/relationships/hyperlink" Target="https://www.ieesinaloa.mx/wp-content/uploads/Transparencia/Organizacion/IC/IC2017/01-CONV_INTEGRACION-CONSEJOS-IEES-2017-2018.pdf" TargetMode="External"/><Relationship Id="rId1947" Type="http://schemas.openxmlformats.org/officeDocument/2006/relationships/hyperlink" Target="https://www.ieesinaloa.mx/wp-content/uploads/Transparencia/Organizacion/IC/IC2017/01-CONV_INTEGRACION-CONSEJOS-IEES-2017-2018.pdf" TargetMode="External"/><Relationship Id="rId2900" Type="http://schemas.openxmlformats.org/officeDocument/2006/relationships/hyperlink" Target="https://www.ieesinaloa.mx/wp-content/uploads/Transparencia/Organizacion/IC/IC2017/01-CONV_INTEGRACION-CONSEJOS-IEES-2017-2018.pdf" TargetMode="External"/><Relationship Id="rId3095" Type="http://schemas.openxmlformats.org/officeDocument/2006/relationships/hyperlink" Target="http://www.ieesinaloa.mx/wp-content/uploads/Transparencia/Organizacion/IC/ACUERDO_IC-Dictamen.pdf" TargetMode="External"/><Relationship Id="rId4146" Type="http://schemas.openxmlformats.org/officeDocument/2006/relationships/hyperlink" Target="http://www.ieesinaloa.mx/wp-content/uploads/Transparencia/Organizacion/IC/Convocatoria-IC.pdf" TargetMode="External"/><Relationship Id="rId4353" Type="http://schemas.openxmlformats.org/officeDocument/2006/relationships/hyperlink" Target="http://www.ieesinaloa.mx/wp-content/uploads/Transparencia/Organizacion/IC/PO-Pub-Convocatoria.pdf" TargetMode="External"/><Relationship Id="rId4560" Type="http://schemas.openxmlformats.org/officeDocument/2006/relationships/hyperlink" Target="http://www.ieesinaloa.mx/wp-content/uploads/Transparencia/Organizacion/IC/Convocatoria-IC.pdf" TargetMode="External"/><Relationship Id="rId1502" Type="http://schemas.openxmlformats.org/officeDocument/2006/relationships/hyperlink" Target="https://www.ieesinaloa.mx/wp-content/uploads/Transparencia/Organizacion/IC/IC2017/01-CONV_INTEGRACION-CONSEJOS-IEES-2017-2018.pdf" TargetMode="External"/><Relationship Id="rId1807" Type="http://schemas.openxmlformats.org/officeDocument/2006/relationships/hyperlink" Target="https://www.ieesinaloa.mx/wp-content/uploads/Transparencia/Organizacion/IC/IC2017/01-CONV_INTEGRACION-CONSEJOS-IEES-2017-2018.pdf" TargetMode="External"/><Relationship Id="rId3162" Type="http://schemas.openxmlformats.org/officeDocument/2006/relationships/hyperlink" Target="http://www.ieesinaloa.mx/wp-content/uploads/Transparencia/Organizacion/IC/ACUERDO_IC-Dictamen.pdf" TargetMode="External"/><Relationship Id="rId4006" Type="http://schemas.openxmlformats.org/officeDocument/2006/relationships/hyperlink" Target="http://www.ieesinaloa.mx/wp-content/uploads/Transparencia/Organizacion/IC/PO-Pub-Convocatoria.pdf" TargetMode="External"/><Relationship Id="rId4213" Type="http://schemas.openxmlformats.org/officeDocument/2006/relationships/hyperlink" Target="http://www.ieesinaloa.mx/wp-content/uploads/Transparencia/Organizacion/IC/Convocatoria-IC.pdf" TargetMode="External"/><Relationship Id="rId4420" Type="http://schemas.openxmlformats.org/officeDocument/2006/relationships/hyperlink" Target="http://www.ieesinaloa.mx/wp-content/uploads/Transparencia/Organizacion/IC/PO-Pub-Convocatoria.pdf" TargetMode="External"/><Relationship Id="rId4658" Type="http://schemas.openxmlformats.org/officeDocument/2006/relationships/hyperlink" Target="http://www.ieesinaloa.mx/wp-content/uploads/Transparencia/Organizacion/IC/Convocatoria-IC.pdf" TargetMode="External"/><Relationship Id="rId290" Type="http://schemas.openxmlformats.org/officeDocument/2006/relationships/hyperlink" Target="https://www.ieesinaloa.mx/wp-content/uploads/Transparencia/Organizacion/IC/IC2017/02-POE-29-09-2017-123.pdf" TargetMode="External"/><Relationship Id="rId388" Type="http://schemas.openxmlformats.org/officeDocument/2006/relationships/hyperlink" Target="https://www.ieesinaloa.mx/wp-content/uploads/Transparencia/Organizacion/IC/IC2017/02-POE-29-09-2017-123.pdf" TargetMode="External"/><Relationship Id="rId2069" Type="http://schemas.openxmlformats.org/officeDocument/2006/relationships/hyperlink" Target="https://www.ieesinaloa.mx/wp-content/uploads/Transparencia/Organizacion/IC/IC2017/01-CONV_INTEGRACION-CONSEJOS-IEES-2017-2018.pdf" TargetMode="External"/><Relationship Id="rId3022" Type="http://schemas.openxmlformats.org/officeDocument/2006/relationships/hyperlink" Target="http://www.ieesinaloa.mx/wp-content/uploads/Transparencia/Organizacion/IC/ACUERDO_IC-Dictamen.pdf" TargetMode="External"/><Relationship Id="rId3467" Type="http://schemas.openxmlformats.org/officeDocument/2006/relationships/hyperlink" Target="http://www.ieesinaloa.mx/wp-content/uploads/Transparencia/Organizacion/IC/PO-Pub-Convocatoria.pdf" TargetMode="External"/><Relationship Id="rId3674" Type="http://schemas.openxmlformats.org/officeDocument/2006/relationships/hyperlink" Target="http://www.ieesinaloa.mx/wp-content/uploads/Transparencia/Organizacion/IC/Convocatoria-IC.pdf" TargetMode="External"/><Relationship Id="rId3881" Type="http://schemas.openxmlformats.org/officeDocument/2006/relationships/hyperlink" Target="http://www.ieesinaloa.mx/wp-content/uploads/Transparencia/Organizacion/IC/PO-Pub-Convocatoria.pdf" TargetMode="External"/><Relationship Id="rId4518" Type="http://schemas.openxmlformats.org/officeDocument/2006/relationships/hyperlink" Target="http://www.ieesinaloa.mx/wp-content/uploads/Transparencia/Organizacion/IC/Convocatoria-IC.pdf" TargetMode="External"/><Relationship Id="rId4725" Type="http://schemas.openxmlformats.org/officeDocument/2006/relationships/hyperlink" Target="http://www.ieesinaloa.mx/wp-content/uploads/Transparencia/Organizacion/IC/Convocatoria-IC.pdf" TargetMode="External"/><Relationship Id="rId150" Type="http://schemas.openxmlformats.org/officeDocument/2006/relationships/hyperlink" Target="https://www.ieesinaloa.mx/wp-content/uploads/Transparencia/Organizacion/IC/IC2017/02-POE-29-09-2017-123.pdf" TargetMode="External"/><Relationship Id="rId595" Type="http://schemas.openxmlformats.org/officeDocument/2006/relationships/hyperlink" Target="https://www.ieesinaloa.mx/wp-content/uploads/Transparencia/Organizacion/IC/IC2017/02-POE-29-09-2017-123.pdf" TargetMode="External"/><Relationship Id="rId2276" Type="http://schemas.openxmlformats.org/officeDocument/2006/relationships/hyperlink" Target="https://www.ieesinaloa.mx/wp-content/uploads/Transparencia/Organizacion/IC/IC2017/01-CONV_INTEGRACION-CONSEJOS-IEES-2017-2018.pdf" TargetMode="External"/><Relationship Id="rId2483" Type="http://schemas.openxmlformats.org/officeDocument/2006/relationships/hyperlink" Target="https://www.ieesinaloa.mx/wp-content/uploads/Transparencia/Organizacion/IC/IC2017/01-CONV_INTEGRACION-CONSEJOS-IEES-2017-2018.pdf" TargetMode="External"/><Relationship Id="rId2690" Type="http://schemas.openxmlformats.org/officeDocument/2006/relationships/hyperlink" Target="https://www.ieesinaloa.mx/wp-content/uploads/Transparencia/Organizacion/IC/IC2017/01-CONV_INTEGRACION-CONSEJOS-IEES-2017-2018.pdf" TargetMode="External"/><Relationship Id="rId3327" Type="http://schemas.openxmlformats.org/officeDocument/2006/relationships/hyperlink" Target="http://www.ieesinaloa.mx/wp-content/uploads/Transparencia/Organizacion/IC/ACUERDO_IC-Dictamen.pdf" TargetMode="External"/><Relationship Id="rId3534" Type="http://schemas.openxmlformats.org/officeDocument/2006/relationships/hyperlink" Target="http://www.ieesinaloa.mx/wp-content/uploads/Transparencia/Organizacion/IC/PO-Pub-Convocatoria.pdf" TargetMode="External"/><Relationship Id="rId3741" Type="http://schemas.openxmlformats.org/officeDocument/2006/relationships/hyperlink" Target="http://www.ieesinaloa.mx/wp-content/uploads/Transparencia/Organizacion/IC/Convocatoria-IC.pdf" TargetMode="External"/><Relationship Id="rId3979" Type="http://schemas.openxmlformats.org/officeDocument/2006/relationships/hyperlink" Target="http://www.ieesinaloa.mx/wp-content/uploads/Transparencia/Organizacion/IC/PO-Pub-Convocatoria.pdf" TargetMode="External"/><Relationship Id="rId248" Type="http://schemas.openxmlformats.org/officeDocument/2006/relationships/hyperlink" Target="https://www.ieesinaloa.mx/wp-content/uploads/Transparencia/Organizacion/IC/IC2017/02-POE-29-09-2017-123.pdf" TargetMode="External"/><Relationship Id="rId455" Type="http://schemas.openxmlformats.org/officeDocument/2006/relationships/hyperlink" Target="https://www.ieesinaloa.mx/wp-content/uploads/Transparencia/Organizacion/IC/IC2017/02-POE-29-09-2017-123.pdf" TargetMode="External"/><Relationship Id="rId662" Type="http://schemas.openxmlformats.org/officeDocument/2006/relationships/hyperlink" Target="https://www.ieesinaloa.mx/wp-content/uploads/Transparencia/Organizacion/IC/IC2017/02-POE-29-09-2017-123.pdf" TargetMode="External"/><Relationship Id="rId1085" Type="http://schemas.openxmlformats.org/officeDocument/2006/relationships/hyperlink" Target="https://www.ieesinaloa.mx/wp-content/uploads/Transparencia/Organizacion/IC/IC2017/03-ACUERDO_IC-Dictamen-2017-2018.pdf" TargetMode="External"/><Relationship Id="rId1292" Type="http://schemas.openxmlformats.org/officeDocument/2006/relationships/hyperlink" Target="https://www.ieesinaloa.mx/wp-content/uploads/Transparencia/Organizacion/IC/IC2017/03-ACUERDO_IC-Dictamen-2017-2018.pdf" TargetMode="External"/><Relationship Id="rId2136" Type="http://schemas.openxmlformats.org/officeDocument/2006/relationships/hyperlink" Target="https://www.ieesinaloa.mx/wp-content/uploads/Transparencia/Organizacion/IC/IC2017/01-CONV_INTEGRACION-CONSEJOS-IEES-2017-2018.pdf" TargetMode="External"/><Relationship Id="rId2343" Type="http://schemas.openxmlformats.org/officeDocument/2006/relationships/hyperlink" Target="https://www.ieesinaloa.mx/wp-content/uploads/Transparencia/Organizacion/IC/IC2017/01-CONV_INTEGRACION-CONSEJOS-IEES-2017-2018.pdf" TargetMode="External"/><Relationship Id="rId2550" Type="http://schemas.openxmlformats.org/officeDocument/2006/relationships/hyperlink" Target="https://www.ieesinaloa.mx/wp-content/uploads/Transparencia/Organizacion/IC/IC2017/01-CONV_INTEGRACION-CONSEJOS-IEES-2017-2018.pdf" TargetMode="External"/><Relationship Id="rId2788" Type="http://schemas.openxmlformats.org/officeDocument/2006/relationships/hyperlink" Target="https://www.ieesinaloa.mx/wp-content/uploads/Transparencia/Organizacion/IC/IC2017/01-CONV_INTEGRACION-CONSEJOS-IEES-2017-2018.pdf" TargetMode="External"/><Relationship Id="rId2995" Type="http://schemas.openxmlformats.org/officeDocument/2006/relationships/hyperlink" Target="http://www.ieesinaloa.mx/wp-content/uploads/Transparencia/Organizacion/IC/ACUERDO_IC-Dictamen.pdf" TargetMode="External"/><Relationship Id="rId3601" Type="http://schemas.openxmlformats.org/officeDocument/2006/relationships/hyperlink" Target="http://www.ieesinaloa.mx/wp-content/uploads/Transparencia/Organizacion/IC/Convocatoria-IC.pdf" TargetMode="External"/><Relationship Id="rId3839" Type="http://schemas.openxmlformats.org/officeDocument/2006/relationships/hyperlink" Target="http://www.ieesinaloa.mx/wp-content/uploads/Transparencia/Organizacion/IC/Convocatoria-IC.pdf" TargetMode="External"/><Relationship Id="rId108" Type="http://schemas.openxmlformats.org/officeDocument/2006/relationships/hyperlink" Target="https://www.ieesinaloa.mx/wp-content/uploads/Transparencia/Organizacion/IC/IC2017/02-POE-29-09-2017-123.pdf" TargetMode="External"/><Relationship Id="rId315" Type="http://schemas.openxmlformats.org/officeDocument/2006/relationships/hyperlink" Target="https://www.ieesinaloa.mx/wp-content/uploads/Transparencia/Organizacion/IC/IC2017/02-POE-29-09-2017-123.pdf" TargetMode="External"/><Relationship Id="rId522" Type="http://schemas.openxmlformats.org/officeDocument/2006/relationships/hyperlink" Target="https://www.ieesinaloa.mx/wp-content/uploads/Transparencia/Organizacion/IC/IC2017/02-POE-29-09-2017-123.pdf" TargetMode="External"/><Relationship Id="rId967" Type="http://schemas.openxmlformats.org/officeDocument/2006/relationships/hyperlink" Target="https://www.ieesinaloa.mx/wp-content/uploads/Transparencia/Organizacion/IC/IC2017/03-ACUERDO_IC-Dictamen-2017-2018.pdf" TargetMode="External"/><Relationship Id="rId1152" Type="http://schemas.openxmlformats.org/officeDocument/2006/relationships/hyperlink" Target="https://www.ieesinaloa.mx/wp-content/uploads/Transparencia/Organizacion/IC/IC2017/03-ACUERDO_IC-Dictamen-2017-2018.pdf" TargetMode="External"/><Relationship Id="rId1597" Type="http://schemas.openxmlformats.org/officeDocument/2006/relationships/hyperlink" Target="https://www.ieesinaloa.mx/wp-content/uploads/Transparencia/Organizacion/IC/IC2017/01-CONV_INTEGRACION-CONSEJOS-IEES-2017-2018.pdf" TargetMode="External"/><Relationship Id="rId2203" Type="http://schemas.openxmlformats.org/officeDocument/2006/relationships/hyperlink" Target="https://www.ieesinaloa.mx/wp-content/uploads/Transparencia/Organizacion/IC/IC2017/01-CONV_INTEGRACION-CONSEJOS-IEES-2017-2018.pdf" TargetMode="External"/><Relationship Id="rId2410" Type="http://schemas.openxmlformats.org/officeDocument/2006/relationships/hyperlink" Target="https://www.ieesinaloa.mx/wp-content/uploads/Transparencia/Organizacion/IC/IC2017/01-CONV_INTEGRACION-CONSEJOS-IEES-2017-2018.pdf" TargetMode="External"/><Relationship Id="rId2648" Type="http://schemas.openxmlformats.org/officeDocument/2006/relationships/hyperlink" Target="https://www.ieesinaloa.mx/wp-content/uploads/Transparencia/Organizacion/IC/IC2017/01-CONV_INTEGRACION-CONSEJOS-IEES-2017-2018.pdf" TargetMode="External"/><Relationship Id="rId2855" Type="http://schemas.openxmlformats.org/officeDocument/2006/relationships/hyperlink" Target="https://www.ieesinaloa.mx/wp-content/uploads/Transparencia/Organizacion/IC/IC2017/01-CONV_INTEGRACION-CONSEJOS-IEES-2017-2018.pdf" TargetMode="External"/><Relationship Id="rId3906" Type="http://schemas.openxmlformats.org/officeDocument/2006/relationships/hyperlink" Target="http://www.ieesinaloa.mx/wp-content/uploads/Transparencia/Organizacion/IC/PO-Pub-Convocatoria.pdf" TargetMode="External"/><Relationship Id="rId96" Type="http://schemas.openxmlformats.org/officeDocument/2006/relationships/hyperlink" Target="https://www.ieesinaloa.mx/wp-content/uploads/Transparencia/Organizacion/IC/IC2017/02-POE-29-09-2017-123.pdf" TargetMode="External"/><Relationship Id="rId827" Type="http://schemas.openxmlformats.org/officeDocument/2006/relationships/hyperlink" Target="https://www.ieesinaloa.mx/wp-content/uploads/Transparencia/Organizacion/IC/IC2017/03-ACUERDO_IC-Dictamen-2017-2018.pdf" TargetMode="External"/><Relationship Id="rId1012" Type="http://schemas.openxmlformats.org/officeDocument/2006/relationships/hyperlink" Target="https://www.ieesinaloa.mx/wp-content/uploads/Transparencia/Organizacion/IC/IC2017/03-ACUERDO_IC-Dictamen-2017-2018.pdf" TargetMode="External"/><Relationship Id="rId1457" Type="http://schemas.openxmlformats.org/officeDocument/2006/relationships/hyperlink" Target="https://www.ieesinaloa.mx/wp-content/uploads/Transparencia/Organizacion/IC/IC2017/03-ACUERDO_IC-Dictamen-2017-2018.pdf" TargetMode="External"/><Relationship Id="rId1664" Type="http://schemas.openxmlformats.org/officeDocument/2006/relationships/hyperlink" Target="https://www.ieesinaloa.mx/wp-content/uploads/Transparencia/Organizacion/IC/IC2017/01-CONV_INTEGRACION-CONSEJOS-IEES-2017-2018.pdf" TargetMode="External"/><Relationship Id="rId1871" Type="http://schemas.openxmlformats.org/officeDocument/2006/relationships/hyperlink" Target="https://www.ieesinaloa.mx/wp-content/uploads/Transparencia/Organizacion/IC/IC2017/01-CONV_INTEGRACION-CONSEJOS-IEES-2017-2018.pdf" TargetMode="External"/><Relationship Id="rId2508" Type="http://schemas.openxmlformats.org/officeDocument/2006/relationships/hyperlink" Target="https://www.ieesinaloa.mx/wp-content/uploads/Transparencia/Organizacion/IC/IC2017/01-CONV_INTEGRACION-CONSEJOS-IEES-2017-2018.pdf" TargetMode="External"/><Relationship Id="rId2715" Type="http://schemas.openxmlformats.org/officeDocument/2006/relationships/hyperlink" Target="https://www.ieesinaloa.mx/wp-content/uploads/Transparencia/Organizacion/IC/IC2017/01-CONV_INTEGRACION-CONSEJOS-IEES-2017-2018.pdf" TargetMode="External"/><Relationship Id="rId2922" Type="http://schemas.openxmlformats.org/officeDocument/2006/relationships/hyperlink" Target="https://www.ieesinaloa.mx/wp-content/uploads/Transparencia/Organizacion/IC/IC2017/01-CONV_INTEGRACION-CONSEJOS-IEES-2017-2018.pdf" TargetMode="External"/><Relationship Id="rId4070" Type="http://schemas.openxmlformats.org/officeDocument/2006/relationships/hyperlink" Target="http://www.ieesinaloa.mx/wp-content/uploads/Transparencia/Organizacion/IC/Convocatoria-IC.pdf" TargetMode="External"/><Relationship Id="rId4168" Type="http://schemas.openxmlformats.org/officeDocument/2006/relationships/hyperlink" Target="http://www.ieesinaloa.mx/wp-content/uploads/Transparencia/Organizacion/IC/Convocatoria-IC.pdf" TargetMode="External"/><Relationship Id="rId4375" Type="http://schemas.openxmlformats.org/officeDocument/2006/relationships/hyperlink" Target="http://www.ieesinaloa.mx/wp-content/uploads/Transparencia/Organizacion/IC/PO-Pub-Convocatoria.pdf" TargetMode="External"/><Relationship Id="rId1317" Type="http://schemas.openxmlformats.org/officeDocument/2006/relationships/hyperlink" Target="https://www.ieesinaloa.mx/wp-content/uploads/Transparencia/Organizacion/IC/IC2017/03-ACUERDO_IC-Dictamen-2017-2018.pdf" TargetMode="External"/><Relationship Id="rId1524" Type="http://schemas.openxmlformats.org/officeDocument/2006/relationships/hyperlink" Target="https://www.ieesinaloa.mx/wp-content/uploads/Transparencia/Organizacion/IC/IC2017/01-CONV_INTEGRACION-CONSEJOS-IEES-2017-2018.pdf" TargetMode="External"/><Relationship Id="rId1731" Type="http://schemas.openxmlformats.org/officeDocument/2006/relationships/hyperlink" Target="https://www.ieesinaloa.mx/wp-content/uploads/Transparencia/Organizacion/IC/IC2017/01-CONV_INTEGRACION-CONSEJOS-IEES-2017-2018.pdf" TargetMode="External"/><Relationship Id="rId1969" Type="http://schemas.openxmlformats.org/officeDocument/2006/relationships/hyperlink" Target="https://www.ieesinaloa.mx/wp-content/uploads/Transparencia/Organizacion/IC/IC2017/01-CONV_INTEGRACION-CONSEJOS-IEES-2017-2018.pdf" TargetMode="External"/><Relationship Id="rId3184" Type="http://schemas.openxmlformats.org/officeDocument/2006/relationships/hyperlink" Target="http://www.ieesinaloa.mx/wp-content/uploads/Transparencia/Organizacion/IC/ACUERDO_IC-Dictamen.pdf" TargetMode="External"/><Relationship Id="rId4028" Type="http://schemas.openxmlformats.org/officeDocument/2006/relationships/hyperlink" Target="http://www.ieesinaloa.mx/wp-content/uploads/Transparencia/Organizacion/IC/Convocatoria-IC.pdf" TargetMode="External"/><Relationship Id="rId4235" Type="http://schemas.openxmlformats.org/officeDocument/2006/relationships/hyperlink" Target="http://www.ieesinaloa.mx/wp-content/uploads/Transparencia/Organizacion/IC/Convocatoria-IC.pdf" TargetMode="External"/><Relationship Id="rId4582" Type="http://schemas.openxmlformats.org/officeDocument/2006/relationships/hyperlink" Target="http://www.ieesinaloa.mx/wp-content/uploads/Transparencia/Organizacion/IC/Convocatoria-IC.pdf" TargetMode="External"/><Relationship Id="rId23" Type="http://schemas.openxmlformats.org/officeDocument/2006/relationships/hyperlink" Target="https://www.ieesinaloa.mx/wp-content/uploads/Transparencia/Organizacion/IC/IC2017/02-POE-29-09-2017-123.pdf" TargetMode="External"/><Relationship Id="rId1829" Type="http://schemas.openxmlformats.org/officeDocument/2006/relationships/hyperlink" Target="https://www.ieesinaloa.mx/wp-content/uploads/Transparencia/Organizacion/IC/IC2017/01-CONV_INTEGRACION-CONSEJOS-IEES-2017-2018.pdf" TargetMode="External"/><Relationship Id="rId3391" Type="http://schemas.openxmlformats.org/officeDocument/2006/relationships/hyperlink" Target="http://www.ieesinaloa.mx/wp-content/uploads/Transparencia/Organizacion/IC/ACUERDO_IC-Dictamen.pdf" TargetMode="External"/><Relationship Id="rId3489" Type="http://schemas.openxmlformats.org/officeDocument/2006/relationships/hyperlink" Target="http://www.ieesinaloa.mx/wp-content/uploads/Transparencia/Organizacion/IC/PO-Pub-Convocatoria.pdf" TargetMode="External"/><Relationship Id="rId3696" Type="http://schemas.openxmlformats.org/officeDocument/2006/relationships/hyperlink" Target="http://www.ieesinaloa.mx/wp-content/uploads/Transparencia/Organizacion/IC/Convocatoria-IC.pdf" TargetMode="External"/><Relationship Id="rId4442" Type="http://schemas.openxmlformats.org/officeDocument/2006/relationships/hyperlink" Target="http://www.ieesinaloa.mx/wp-content/uploads/Transparencia/Organizacion/IC/PO-Pub-Convocatoria.pdf" TargetMode="External"/><Relationship Id="rId4747" Type="http://schemas.openxmlformats.org/officeDocument/2006/relationships/hyperlink" Target="http://www.ieesinaloa.mx/wp-content/uploads/Transparencia/Organizacion/IC/Convocatoria-IC.pdf" TargetMode="External"/><Relationship Id="rId2298" Type="http://schemas.openxmlformats.org/officeDocument/2006/relationships/hyperlink" Target="https://www.ieesinaloa.mx/wp-content/uploads/Transparencia/Organizacion/IC/IC2017/01-CONV_INTEGRACION-CONSEJOS-IEES-2017-2018.pdf" TargetMode="External"/><Relationship Id="rId3044" Type="http://schemas.openxmlformats.org/officeDocument/2006/relationships/hyperlink" Target="http://www.ieesinaloa.mx/wp-content/uploads/Transparencia/Organizacion/IC/ACUERDO_IC-Dictamen.pdf" TargetMode="External"/><Relationship Id="rId3251" Type="http://schemas.openxmlformats.org/officeDocument/2006/relationships/hyperlink" Target="http://www.ieesinaloa.mx/wp-content/uploads/Transparencia/Organizacion/IC/ACUERDO_IC-Dictamen.pdf" TargetMode="External"/><Relationship Id="rId3349" Type="http://schemas.openxmlformats.org/officeDocument/2006/relationships/hyperlink" Target="http://www.ieesinaloa.mx/wp-content/uploads/Transparencia/Organizacion/IC/ACUERDO_IC-Dictamen.pdf" TargetMode="External"/><Relationship Id="rId3556" Type="http://schemas.openxmlformats.org/officeDocument/2006/relationships/hyperlink" Target="http://www.ieesinaloa.mx/wp-content/uploads/Transparencia/Organizacion/IC/PO-Pub-Convocatoria.pdf" TargetMode="External"/><Relationship Id="rId4302" Type="http://schemas.openxmlformats.org/officeDocument/2006/relationships/hyperlink" Target="http://www.ieesinaloa.mx/wp-content/uploads/Transparencia/Organizacion/IC/Convocatoria-IC.pdf" TargetMode="External"/><Relationship Id="rId172" Type="http://schemas.openxmlformats.org/officeDocument/2006/relationships/hyperlink" Target="https://www.ieesinaloa.mx/wp-content/uploads/Transparencia/Organizacion/IC/IC2017/02-POE-29-09-2017-123.pdf" TargetMode="External"/><Relationship Id="rId477" Type="http://schemas.openxmlformats.org/officeDocument/2006/relationships/hyperlink" Target="https://www.ieesinaloa.mx/wp-content/uploads/Transparencia/Organizacion/IC/IC2017/02-POE-29-09-2017-123.pdf" TargetMode="External"/><Relationship Id="rId684" Type="http://schemas.openxmlformats.org/officeDocument/2006/relationships/hyperlink" Target="https://www.ieesinaloa.mx/wp-content/uploads/Transparencia/Organizacion/IC/IC2017/02-POE-29-09-2017-123.pdf" TargetMode="External"/><Relationship Id="rId2060" Type="http://schemas.openxmlformats.org/officeDocument/2006/relationships/hyperlink" Target="https://www.ieesinaloa.mx/wp-content/uploads/Transparencia/Organizacion/IC/IC2017/01-CONV_INTEGRACION-CONSEJOS-IEES-2017-2018.pdf" TargetMode="External"/><Relationship Id="rId2158" Type="http://schemas.openxmlformats.org/officeDocument/2006/relationships/hyperlink" Target="https://www.ieesinaloa.mx/wp-content/uploads/Transparencia/Organizacion/IC/IC2017/01-CONV_INTEGRACION-CONSEJOS-IEES-2017-2018.pdf" TargetMode="External"/><Relationship Id="rId2365" Type="http://schemas.openxmlformats.org/officeDocument/2006/relationships/hyperlink" Target="https://www.ieesinaloa.mx/wp-content/uploads/Transparencia/Organizacion/IC/IC2017/01-CONV_INTEGRACION-CONSEJOS-IEES-2017-2018.pdf" TargetMode="External"/><Relationship Id="rId3111" Type="http://schemas.openxmlformats.org/officeDocument/2006/relationships/hyperlink" Target="http://www.ieesinaloa.mx/wp-content/uploads/Transparencia/Organizacion/IC/ACUERDO_IC-Dictamen.pdf" TargetMode="External"/><Relationship Id="rId3209" Type="http://schemas.openxmlformats.org/officeDocument/2006/relationships/hyperlink" Target="http://www.ieesinaloa.mx/wp-content/uploads/Transparencia/Organizacion/IC/ACUERDO_IC-Dictamen.pdf" TargetMode="External"/><Relationship Id="rId3763" Type="http://schemas.openxmlformats.org/officeDocument/2006/relationships/hyperlink" Target="http://www.ieesinaloa.mx/wp-content/uploads/Transparencia/Organizacion/IC/Convocatoria-IC.pdf" TargetMode="External"/><Relationship Id="rId3970" Type="http://schemas.openxmlformats.org/officeDocument/2006/relationships/hyperlink" Target="http://www.ieesinaloa.mx/wp-content/uploads/Transparencia/Organizacion/IC/PO-Pub-Convocatoria.pdf" TargetMode="External"/><Relationship Id="rId4607" Type="http://schemas.openxmlformats.org/officeDocument/2006/relationships/hyperlink" Target="http://www.ieesinaloa.mx/wp-content/uploads/Transparencia/Organizacion/IC/Convocatoria-IC.pdf" TargetMode="External"/><Relationship Id="rId337" Type="http://schemas.openxmlformats.org/officeDocument/2006/relationships/hyperlink" Target="https://www.ieesinaloa.mx/wp-content/uploads/Transparencia/Organizacion/IC/IC2017/02-POE-29-09-2017-123.pdf" TargetMode="External"/><Relationship Id="rId891" Type="http://schemas.openxmlformats.org/officeDocument/2006/relationships/hyperlink" Target="https://www.ieesinaloa.mx/wp-content/uploads/Transparencia/Organizacion/IC/IC2017/03-ACUERDO_IC-Dictamen-2017-2018.pdf" TargetMode="External"/><Relationship Id="rId989" Type="http://schemas.openxmlformats.org/officeDocument/2006/relationships/hyperlink" Target="https://www.ieesinaloa.mx/wp-content/uploads/Transparencia/Organizacion/IC/IC2017/03-ACUERDO_IC-Dictamen-2017-2018.pdf" TargetMode="External"/><Relationship Id="rId2018" Type="http://schemas.openxmlformats.org/officeDocument/2006/relationships/hyperlink" Target="https://www.ieesinaloa.mx/wp-content/uploads/Transparencia/Organizacion/IC/IC2017/01-CONV_INTEGRACION-CONSEJOS-IEES-2017-2018.pdf" TargetMode="External"/><Relationship Id="rId2572" Type="http://schemas.openxmlformats.org/officeDocument/2006/relationships/hyperlink" Target="https://www.ieesinaloa.mx/wp-content/uploads/Transparencia/Organizacion/IC/IC2017/01-CONV_INTEGRACION-CONSEJOS-IEES-2017-2018.pdf" TargetMode="External"/><Relationship Id="rId2877" Type="http://schemas.openxmlformats.org/officeDocument/2006/relationships/hyperlink" Target="https://www.ieesinaloa.mx/wp-content/uploads/Transparencia/Organizacion/IC/IC2017/01-CONV_INTEGRACION-CONSEJOS-IEES-2017-2018.pdf" TargetMode="External"/><Relationship Id="rId3416" Type="http://schemas.openxmlformats.org/officeDocument/2006/relationships/hyperlink" Target="http://www.ieesinaloa.mx/wp-content/uploads/Transparencia/Organizacion/IC/PO-Pub-Convocatoria.pdf" TargetMode="External"/><Relationship Id="rId3623" Type="http://schemas.openxmlformats.org/officeDocument/2006/relationships/hyperlink" Target="http://www.ieesinaloa.mx/wp-content/uploads/Transparencia/Organizacion/IC/Convocatoria-IC.pdf" TargetMode="External"/><Relationship Id="rId3830" Type="http://schemas.openxmlformats.org/officeDocument/2006/relationships/hyperlink" Target="http://www.ieesinaloa.mx/wp-content/uploads/Transparencia/Organizacion/IC/Convocatoria-IC.pdf" TargetMode="External"/><Relationship Id="rId544" Type="http://schemas.openxmlformats.org/officeDocument/2006/relationships/hyperlink" Target="https://www.ieesinaloa.mx/wp-content/uploads/Transparencia/Organizacion/IC/IC2017/02-POE-29-09-2017-123.pdf" TargetMode="External"/><Relationship Id="rId751" Type="http://schemas.openxmlformats.org/officeDocument/2006/relationships/hyperlink" Target="https://www.ieesinaloa.mx/wp-content/uploads/Transparencia/Organizacion/IC/IC2017/03-ACUERDO_IC-Dictamen-2017-2018.pdf" TargetMode="External"/><Relationship Id="rId849" Type="http://schemas.openxmlformats.org/officeDocument/2006/relationships/hyperlink" Target="https://www.ieesinaloa.mx/wp-content/uploads/Transparencia/Organizacion/IC/IC2017/03-ACUERDO_IC-Dictamen-2017-2018.pdf" TargetMode="External"/><Relationship Id="rId1174" Type="http://schemas.openxmlformats.org/officeDocument/2006/relationships/hyperlink" Target="https://www.ieesinaloa.mx/wp-content/uploads/Transparencia/Organizacion/IC/IC2017/03-ACUERDO_IC-Dictamen-2017-2018.pdf" TargetMode="External"/><Relationship Id="rId1381" Type="http://schemas.openxmlformats.org/officeDocument/2006/relationships/hyperlink" Target="https://www.ieesinaloa.mx/wp-content/uploads/Transparencia/Organizacion/IC/IC2017/03-ACUERDO_IC-Dictamen-2017-2018.pdf" TargetMode="External"/><Relationship Id="rId1479" Type="http://schemas.openxmlformats.org/officeDocument/2006/relationships/hyperlink" Target="https://www.ieesinaloa.mx/wp-content/uploads/Transparencia/Organizacion/IC/IC2017/01-CONV_INTEGRACION-CONSEJOS-IEES-2017-2018.pdf" TargetMode="External"/><Relationship Id="rId1686" Type="http://schemas.openxmlformats.org/officeDocument/2006/relationships/hyperlink" Target="https://www.ieesinaloa.mx/wp-content/uploads/Transparencia/Organizacion/IC/IC2017/01-CONV_INTEGRACION-CONSEJOS-IEES-2017-2018.pdf" TargetMode="External"/><Relationship Id="rId2225" Type="http://schemas.openxmlformats.org/officeDocument/2006/relationships/hyperlink" Target="https://www.ieesinaloa.mx/wp-content/uploads/Transparencia/Organizacion/IC/IC2017/01-CONV_INTEGRACION-CONSEJOS-IEES-2017-2018.pdf" TargetMode="External"/><Relationship Id="rId2432" Type="http://schemas.openxmlformats.org/officeDocument/2006/relationships/hyperlink" Target="https://www.ieesinaloa.mx/wp-content/uploads/Transparencia/Organizacion/IC/IC2017/01-CONV_INTEGRACION-CONSEJOS-IEES-2017-2018.pdf" TargetMode="External"/><Relationship Id="rId3928" Type="http://schemas.openxmlformats.org/officeDocument/2006/relationships/hyperlink" Target="http://www.ieesinaloa.mx/wp-content/uploads/Transparencia/Organizacion/IC/PO-Pub-Convocatoria.pdf" TargetMode="External"/><Relationship Id="rId4092" Type="http://schemas.openxmlformats.org/officeDocument/2006/relationships/hyperlink" Target="http://www.ieesinaloa.mx/wp-content/uploads/Transparencia/Organizacion/IC/Convocatoria-IC.pdf" TargetMode="External"/><Relationship Id="rId404" Type="http://schemas.openxmlformats.org/officeDocument/2006/relationships/hyperlink" Target="https://www.ieesinaloa.mx/wp-content/uploads/Transparencia/Organizacion/IC/IC2017/02-POE-29-09-2017-123.pdf" TargetMode="External"/><Relationship Id="rId611" Type="http://schemas.openxmlformats.org/officeDocument/2006/relationships/hyperlink" Target="https://www.ieesinaloa.mx/wp-content/uploads/Transparencia/Organizacion/IC/IC2017/02-POE-29-09-2017-123.pdf" TargetMode="External"/><Relationship Id="rId1034" Type="http://schemas.openxmlformats.org/officeDocument/2006/relationships/hyperlink" Target="https://www.ieesinaloa.mx/wp-content/uploads/Transparencia/Organizacion/IC/IC2017/03-ACUERDO_IC-Dictamen-2017-2018.pdf" TargetMode="External"/><Relationship Id="rId1241" Type="http://schemas.openxmlformats.org/officeDocument/2006/relationships/hyperlink" Target="https://www.ieesinaloa.mx/wp-content/uploads/Transparencia/Organizacion/IC/IC2017/03-ACUERDO_IC-Dictamen-2017-2018.pdf" TargetMode="External"/><Relationship Id="rId1339" Type="http://schemas.openxmlformats.org/officeDocument/2006/relationships/hyperlink" Target="https://www.ieesinaloa.mx/wp-content/uploads/Transparencia/Organizacion/IC/IC2017/03-ACUERDO_IC-Dictamen-2017-2018.pdf" TargetMode="External"/><Relationship Id="rId1893" Type="http://schemas.openxmlformats.org/officeDocument/2006/relationships/hyperlink" Target="https://www.ieesinaloa.mx/wp-content/uploads/Transparencia/Organizacion/IC/IC2017/01-CONV_INTEGRACION-CONSEJOS-IEES-2017-2018.pdf" TargetMode="External"/><Relationship Id="rId2737" Type="http://schemas.openxmlformats.org/officeDocument/2006/relationships/hyperlink" Target="https://www.ieesinaloa.mx/wp-content/uploads/Transparencia/Organizacion/IC/IC2017/01-CONV_INTEGRACION-CONSEJOS-IEES-2017-2018.pdf" TargetMode="External"/><Relationship Id="rId2944" Type="http://schemas.openxmlformats.org/officeDocument/2006/relationships/hyperlink" Target="https://www.ieesinaloa.mx/wp-content/uploads/Transparencia/Organizacion/IC/IC2017/01-CONV_INTEGRACION-CONSEJOS-IEES-2017-2018.pdf" TargetMode="External"/><Relationship Id="rId4397" Type="http://schemas.openxmlformats.org/officeDocument/2006/relationships/hyperlink" Target="http://www.ieesinaloa.mx/wp-content/uploads/Transparencia/Organizacion/IC/PO-Pub-Convocatoria.pdf" TargetMode="External"/><Relationship Id="rId709" Type="http://schemas.openxmlformats.org/officeDocument/2006/relationships/hyperlink" Target="https://www.ieesinaloa.mx/wp-content/uploads/Transparencia/Organizacion/IC/IC2017/02-POE-29-09-2017-123.pdf" TargetMode="External"/><Relationship Id="rId916" Type="http://schemas.openxmlformats.org/officeDocument/2006/relationships/hyperlink" Target="https://www.ieesinaloa.mx/wp-content/uploads/Transparencia/Organizacion/IC/IC2017/03-ACUERDO_IC-Dictamen-2017-2018.pdf" TargetMode="External"/><Relationship Id="rId1101" Type="http://schemas.openxmlformats.org/officeDocument/2006/relationships/hyperlink" Target="https://www.ieesinaloa.mx/wp-content/uploads/Transparencia/Organizacion/IC/IC2017/03-ACUERDO_IC-Dictamen-2017-2018.pdf" TargetMode="External"/><Relationship Id="rId1546" Type="http://schemas.openxmlformats.org/officeDocument/2006/relationships/hyperlink" Target="https://www.ieesinaloa.mx/wp-content/uploads/Transparencia/Organizacion/IC/IC2017/01-CONV_INTEGRACION-CONSEJOS-IEES-2017-2018.pdf" TargetMode="External"/><Relationship Id="rId1753" Type="http://schemas.openxmlformats.org/officeDocument/2006/relationships/hyperlink" Target="https://www.ieesinaloa.mx/wp-content/uploads/Transparencia/Organizacion/IC/IC2017/01-CONV_INTEGRACION-CONSEJOS-IEES-2017-2018.pdf" TargetMode="External"/><Relationship Id="rId1960" Type="http://schemas.openxmlformats.org/officeDocument/2006/relationships/hyperlink" Target="https://www.ieesinaloa.mx/wp-content/uploads/Transparencia/Organizacion/IC/IC2017/01-CONV_INTEGRACION-CONSEJOS-IEES-2017-2018.pdf" TargetMode="External"/><Relationship Id="rId2804" Type="http://schemas.openxmlformats.org/officeDocument/2006/relationships/hyperlink" Target="https://www.ieesinaloa.mx/wp-content/uploads/Transparencia/Organizacion/IC/IC2017/01-CONV_INTEGRACION-CONSEJOS-IEES-2017-2018.pdf" TargetMode="External"/><Relationship Id="rId4257" Type="http://schemas.openxmlformats.org/officeDocument/2006/relationships/hyperlink" Target="http://www.ieesinaloa.mx/wp-content/uploads/Transparencia/Organizacion/IC/Convocatoria-IC.pdf" TargetMode="External"/><Relationship Id="rId4464" Type="http://schemas.openxmlformats.org/officeDocument/2006/relationships/hyperlink" Target="http://www.ieesinaloa.mx/wp-content/uploads/Transparencia/Organizacion/IC/PO-Pub-Convocatoria.pdf" TargetMode="External"/><Relationship Id="rId4671" Type="http://schemas.openxmlformats.org/officeDocument/2006/relationships/hyperlink" Target="http://www.ieesinaloa.mx/wp-content/uploads/Transparencia/Organizacion/IC/Convocatoria-IC.pdf" TargetMode="External"/><Relationship Id="rId45" Type="http://schemas.openxmlformats.org/officeDocument/2006/relationships/hyperlink" Target="https://www.ieesinaloa.mx/wp-content/uploads/Transparencia/Organizacion/IC/IC2017/02-POE-29-09-2017-123.pdf" TargetMode="External"/><Relationship Id="rId1406" Type="http://schemas.openxmlformats.org/officeDocument/2006/relationships/hyperlink" Target="https://www.ieesinaloa.mx/wp-content/uploads/Transparencia/Organizacion/IC/IC2017/03-ACUERDO_IC-Dictamen-2017-2018.pdf" TargetMode="External"/><Relationship Id="rId1613" Type="http://schemas.openxmlformats.org/officeDocument/2006/relationships/hyperlink" Target="https://www.ieesinaloa.mx/wp-content/uploads/Transparencia/Organizacion/IC/IC2017/01-CONV_INTEGRACION-CONSEJOS-IEES-2017-2018.pdf" TargetMode="External"/><Relationship Id="rId1820" Type="http://schemas.openxmlformats.org/officeDocument/2006/relationships/hyperlink" Target="https://www.ieesinaloa.mx/wp-content/uploads/Transparencia/Organizacion/IC/IC2017/01-CONV_INTEGRACION-CONSEJOS-IEES-2017-2018.pdf" TargetMode="External"/><Relationship Id="rId3066" Type="http://schemas.openxmlformats.org/officeDocument/2006/relationships/hyperlink" Target="http://www.ieesinaloa.mx/wp-content/uploads/Transparencia/Organizacion/IC/ACUERDO_IC-Dictamen.pdf" TargetMode="External"/><Relationship Id="rId3273" Type="http://schemas.openxmlformats.org/officeDocument/2006/relationships/hyperlink" Target="http://www.ieesinaloa.mx/wp-content/uploads/Transparencia/Organizacion/IC/ACUERDO_IC-Dictamen.pdf" TargetMode="External"/><Relationship Id="rId3480" Type="http://schemas.openxmlformats.org/officeDocument/2006/relationships/hyperlink" Target="http://www.ieesinaloa.mx/wp-content/uploads/Transparencia/Organizacion/IC/PO-Pub-Convocatoria.pdf" TargetMode="External"/><Relationship Id="rId4117" Type="http://schemas.openxmlformats.org/officeDocument/2006/relationships/hyperlink" Target="http://www.ieesinaloa.mx/wp-content/uploads/Transparencia/Organizacion/IC/Convocatoria-IC.pdf" TargetMode="External"/><Relationship Id="rId4324" Type="http://schemas.openxmlformats.org/officeDocument/2006/relationships/hyperlink" Target="http://www.ieesinaloa.mx/wp-content/uploads/Transparencia/Organizacion/IC/Convocatoria-IC.pdf" TargetMode="External"/><Relationship Id="rId4531" Type="http://schemas.openxmlformats.org/officeDocument/2006/relationships/hyperlink" Target="http://www.ieesinaloa.mx/wp-content/uploads/Transparencia/Organizacion/IC/Convocatoria-IC.pdf" TargetMode="External"/><Relationship Id="rId4769" Type="http://schemas.openxmlformats.org/officeDocument/2006/relationships/hyperlink" Target="http://www.ieesinaloa.mx/wp-content/uploads/Transparencia/Organizacion/IC/Convocatoria-IC.pdf" TargetMode="External"/><Relationship Id="rId194" Type="http://schemas.openxmlformats.org/officeDocument/2006/relationships/hyperlink" Target="https://www.ieesinaloa.mx/wp-content/uploads/Transparencia/Organizacion/IC/IC2017/02-POE-29-09-2017-123.pdf" TargetMode="External"/><Relationship Id="rId1918" Type="http://schemas.openxmlformats.org/officeDocument/2006/relationships/hyperlink" Target="https://www.ieesinaloa.mx/wp-content/uploads/Transparencia/Organizacion/IC/IC2017/01-CONV_INTEGRACION-CONSEJOS-IEES-2017-2018.pdf" TargetMode="External"/><Relationship Id="rId2082" Type="http://schemas.openxmlformats.org/officeDocument/2006/relationships/hyperlink" Target="https://www.ieesinaloa.mx/wp-content/uploads/Transparencia/Organizacion/IC/IC2017/01-CONV_INTEGRACION-CONSEJOS-IEES-2017-2018.pdf" TargetMode="External"/><Relationship Id="rId3133" Type="http://schemas.openxmlformats.org/officeDocument/2006/relationships/hyperlink" Target="http://www.ieesinaloa.mx/wp-content/uploads/Transparencia/Organizacion/IC/ACUERDO_IC-Dictamen.pdf" TargetMode="External"/><Relationship Id="rId3578" Type="http://schemas.openxmlformats.org/officeDocument/2006/relationships/hyperlink" Target="http://www.ieesinaloa.mx/wp-content/uploads/Transparencia/Organizacion/IC/Convocatoria-IC.pdf" TargetMode="External"/><Relationship Id="rId3785" Type="http://schemas.openxmlformats.org/officeDocument/2006/relationships/hyperlink" Target="http://www.ieesinaloa.mx/wp-content/uploads/Transparencia/Organizacion/IC/Convocatoria-IC.pdf" TargetMode="External"/><Relationship Id="rId3992" Type="http://schemas.openxmlformats.org/officeDocument/2006/relationships/hyperlink" Target="http://www.ieesinaloa.mx/wp-content/uploads/Transparencia/Organizacion/IC/PO-Pub-Convocatoria.pdf" TargetMode="External"/><Relationship Id="rId4629" Type="http://schemas.openxmlformats.org/officeDocument/2006/relationships/hyperlink" Target="http://www.ieesinaloa.mx/wp-content/uploads/Transparencia/Organizacion/IC/Convocatoria-IC.pdf" TargetMode="External"/><Relationship Id="rId261" Type="http://schemas.openxmlformats.org/officeDocument/2006/relationships/hyperlink" Target="https://www.ieesinaloa.mx/wp-content/uploads/Transparencia/Organizacion/IC/IC2017/02-POE-29-09-2017-123.pdf" TargetMode="External"/><Relationship Id="rId499" Type="http://schemas.openxmlformats.org/officeDocument/2006/relationships/hyperlink" Target="https://www.ieesinaloa.mx/wp-content/uploads/Transparencia/Organizacion/IC/IC2017/02-POE-29-09-2017-123.pdf" TargetMode="External"/><Relationship Id="rId2387" Type="http://schemas.openxmlformats.org/officeDocument/2006/relationships/hyperlink" Target="https://www.ieesinaloa.mx/wp-content/uploads/Transparencia/Organizacion/IC/IC2017/01-CONV_INTEGRACION-CONSEJOS-IEES-2017-2018.pdf" TargetMode="External"/><Relationship Id="rId2594" Type="http://schemas.openxmlformats.org/officeDocument/2006/relationships/hyperlink" Target="https://www.ieesinaloa.mx/wp-content/uploads/Transparencia/Organizacion/IC/IC2017/01-CONV_INTEGRACION-CONSEJOS-IEES-2017-2018.pdf" TargetMode="External"/><Relationship Id="rId3340" Type="http://schemas.openxmlformats.org/officeDocument/2006/relationships/hyperlink" Target="http://www.ieesinaloa.mx/wp-content/uploads/Transparencia/Organizacion/IC/ACUERDO_IC-Dictamen.pdf" TargetMode="External"/><Relationship Id="rId3438" Type="http://schemas.openxmlformats.org/officeDocument/2006/relationships/hyperlink" Target="http://www.ieesinaloa.mx/wp-content/uploads/Transparencia/Organizacion/IC/PO-Pub-Convocatoria.pdf" TargetMode="External"/><Relationship Id="rId3645" Type="http://schemas.openxmlformats.org/officeDocument/2006/relationships/hyperlink" Target="http://www.ieesinaloa.mx/wp-content/uploads/Transparencia/Organizacion/IC/Convocatoria-IC.pdf" TargetMode="External"/><Relationship Id="rId3852" Type="http://schemas.openxmlformats.org/officeDocument/2006/relationships/hyperlink" Target="http://www.ieesinaloa.mx/wp-content/uploads/Transparencia/Organizacion/IC/Convocatoria-IC.pdf" TargetMode="External"/><Relationship Id="rId359" Type="http://schemas.openxmlformats.org/officeDocument/2006/relationships/hyperlink" Target="https://www.ieesinaloa.mx/wp-content/uploads/Transparencia/Organizacion/IC/IC2017/02-POE-29-09-2017-123.pdf" TargetMode="External"/><Relationship Id="rId566" Type="http://schemas.openxmlformats.org/officeDocument/2006/relationships/hyperlink" Target="https://www.ieesinaloa.mx/wp-content/uploads/Transparencia/Organizacion/IC/IC2017/02-POE-29-09-2017-123.pdf" TargetMode="External"/><Relationship Id="rId773" Type="http://schemas.openxmlformats.org/officeDocument/2006/relationships/hyperlink" Target="https://www.ieesinaloa.mx/wp-content/uploads/Transparencia/Organizacion/IC/IC2017/03-ACUERDO_IC-Dictamen-2017-2018.pdf" TargetMode="External"/><Relationship Id="rId1196" Type="http://schemas.openxmlformats.org/officeDocument/2006/relationships/hyperlink" Target="https://www.ieesinaloa.mx/wp-content/uploads/Transparencia/Organizacion/IC/IC2017/03-ACUERDO_IC-Dictamen-2017-2018.pdf" TargetMode="External"/><Relationship Id="rId2247" Type="http://schemas.openxmlformats.org/officeDocument/2006/relationships/hyperlink" Target="https://www.ieesinaloa.mx/wp-content/uploads/Transparencia/Organizacion/IC/IC2017/01-CONV_INTEGRACION-CONSEJOS-IEES-2017-2018.pdf" TargetMode="External"/><Relationship Id="rId2454" Type="http://schemas.openxmlformats.org/officeDocument/2006/relationships/hyperlink" Target="https://www.ieesinaloa.mx/wp-content/uploads/Transparencia/Organizacion/IC/IC2017/01-CONV_INTEGRACION-CONSEJOS-IEES-2017-2018.pdf" TargetMode="External"/><Relationship Id="rId2899" Type="http://schemas.openxmlformats.org/officeDocument/2006/relationships/hyperlink" Target="https://www.ieesinaloa.mx/wp-content/uploads/Transparencia/Organizacion/IC/IC2017/01-CONV_INTEGRACION-CONSEJOS-IEES-2017-2018.pdf" TargetMode="External"/><Relationship Id="rId3200" Type="http://schemas.openxmlformats.org/officeDocument/2006/relationships/hyperlink" Target="http://www.ieesinaloa.mx/wp-content/uploads/Transparencia/Organizacion/IC/ACUERDO_IC-Dictamen.pdf" TargetMode="External"/><Relationship Id="rId3505" Type="http://schemas.openxmlformats.org/officeDocument/2006/relationships/hyperlink" Target="http://www.ieesinaloa.mx/wp-content/uploads/Transparencia/Organizacion/IC/PO-Pub-Convocatoria.pdf" TargetMode="External"/><Relationship Id="rId121" Type="http://schemas.openxmlformats.org/officeDocument/2006/relationships/hyperlink" Target="https://www.ieesinaloa.mx/wp-content/uploads/Transparencia/Organizacion/IC/IC2017/02-POE-29-09-2017-123.pdf" TargetMode="External"/><Relationship Id="rId219" Type="http://schemas.openxmlformats.org/officeDocument/2006/relationships/hyperlink" Target="https://www.ieesinaloa.mx/wp-content/uploads/Transparencia/Organizacion/IC/IC2017/02-POE-29-09-2017-123.pdf" TargetMode="External"/><Relationship Id="rId426" Type="http://schemas.openxmlformats.org/officeDocument/2006/relationships/hyperlink" Target="https://www.ieesinaloa.mx/wp-content/uploads/Transparencia/Organizacion/IC/IC2017/02-POE-29-09-2017-123.pdf" TargetMode="External"/><Relationship Id="rId633" Type="http://schemas.openxmlformats.org/officeDocument/2006/relationships/hyperlink" Target="https://www.ieesinaloa.mx/wp-content/uploads/Transparencia/Organizacion/IC/IC2017/02-POE-29-09-2017-123.pdf" TargetMode="External"/><Relationship Id="rId980" Type="http://schemas.openxmlformats.org/officeDocument/2006/relationships/hyperlink" Target="https://www.ieesinaloa.mx/wp-content/uploads/Transparencia/Organizacion/IC/IC2017/03-ACUERDO_IC-Dictamen-2017-2018.pdf" TargetMode="External"/><Relationship Id="rId1056" Type="http://schemas.openxmlformats.org/officeDocument/2006/relationships/hyperlink" Target="https://www.ieesinaloa.mx/wp-content/uploads/Transparencia/Organizacion/IC/IC2017/03-ACUERDO_IC-Dictamen-2017-2018.pdf" TargetMode="External"/><Relationship Id="rId1263" Type="http://schemas.openxmlformats.org/officeDocument/2006/relationships/hyperlink" Target="https://www.ieesinaloa.mx/wp-content/uploads/Transparencia/Organizacion/IC/IC2017/03-ACUERDO_IC-Dictamen-2017-2018.pdf" TargetMode="External"/><Relationship Id="rId2107" Type="http://schemas.openxmlformats.org/officeDocument/2006/relationships/hyperlink" Target="https://www.ieesinaloa.mx/wp-content/uploads/Transparencia/Organizacion/IC/IC2017/01-CONV_INTEGRACION-CONSEJOS-IEES-2017-2018.pdf" TargetMode="External"/><Relationship Id="rId2314" Type="http://schemas.openxmlformats.org/officeDocument/2006/relationships/hyperlink" Target="https://www.ieesinaloa.mx/wp-content/uploads/Transparencia/Organizacion/IC/IC2017/01-CONV_INTEGRACION-CONSEJOS-IEES-2017-2018.pdf" TargetMode="External"/><Relationship Id="rId2661" Type="http://schemas.openxmlformats.org/officeDocument/2006/relationships/hyperlink" Target="https://www.ieesinaloa.mx/wp-content/uploads/Transparencia/Organizacion/IC/IC2017/01-CONV_INTEGRACION-CONSEJOS-IEES-2017-2018.pdf" TargetMode="External"/><Relationship Id="rId2759" Type="http://schemas.openxmlformats.org/officeDocument/2006/relationships/hyperlink" Target="https://www.ieesinaloa.mx/wp-content/uploads/Transparencia/Organizacion/IC/IC2017/01-CONV_INTEGRACION-CONSEJOS-IEES-2017-2018.pdf" TargetMode="External"/><Relationship Id="rId2966" Type="http://schemas.openxmlformats.org/officeDocument/2006/relationships/hyperlink" Target="http://www.ieesinaloa.mx/wp-content/uploads/Transparencia/Organizacion/IC/ACUERDO_IC-Dictamen.pdf" TargetMode="External"/><Relationship Id="rId3712" Type="http://schemas.openxmlformats.org/officeDocument/2006/relationships/hyperlink" Target="http://www.ieesinaloa.mx/wp-content/uploads/Transparencia/Organizacion/IC/Convocatoria-IC.pdf" TargetMode="External"/><Relationship Id="rId840" Type="http://schemas.openxmlformats.org/officeDocument/2006/relationships/hyperlink" Target="https://www.ieesinaloa.mx/wp-content/uploads/Transparencia/Organizacion/IC/IC2017/03-ACUERDO_IC-Dictamen-2017-2018.pdf" TargetMode="External"/><Relationship Id="rId938" Type="http://schemas.openxmlformats.org/officeDocument/2006/relationships/hyperlink" Target="https://www.ieesinaloa.mx/wp-content/uploads/Transparencia/Organizacion/IC/IC2017/03-ACUERDO_IC-Dictamen-2017-2018.pdf" TargetMode="External"/><Relationship Id="rId1470" Type="http://schemas.openxmlformats.org/officeDocument/2006/relationships/hyperlink" Target="https://www.ieesinaloa.mx/wp-content/uploads/Transparencia/Organizacion/IC/IC2017/03-ACUERDO_IC-Dictamen-2017-2018.pdf" TargetMode="External"/><Relationship Id="rId1568" Type="http://schemas.openxmlformats.org/officeDocument/2006/relationships/hyperlink" Target="https://www.ieesinaloa.mx/wp-content/uploads/Transparencia/Organizacion/IC/IC2017/01-CONV_INTEGRACION-CONSEJOS-IEES-2017-2018.pdf" TargetMode="External"/><Relationship Id="rId1775" Type="http://schemas.openxmlformats.org/officeDocument/2006/relationships/hyperlink" Target="https://www.ieesinaloa.mx/wp-content/uploads/Transparencia/Organizacion/IC/IC2017/01-CONV_INTEGRACION-CONSEJOS-IEES-2017-2018.pdf" TargetMode="External"/><Relationship Id="rId2521" Type="http://schemas.openxmlformats.org/officeDocument/2006/relationships/hyperlink" Target="https://www.ieesinaloa.mx/wp-content/uploads/Transparencia/Organizacion/IC/IC2017/01-CONV_INTEGRACION-CONSEJOS-IEES-2017-2018.pdf" TargetMode="External"/><Relationship Id="rId2619" Type="http://schemas.openxmlformats.org/officeDocument/2006/relationships/hyperlink" Target="https://www.ieesinaloa.mx/wp-content/uploads/Transparencia/Organizacion/IC/IC2017/01-CONV_INTEGRACION-CONSEJOS-IEES-2017-2018.pdf" TargetMode="External"/><Relationship Id="rId2826" Type="http://schemas.openxmlformats.org/officeDocument/2006/relationships/hyperlink" Target="https://www.ieesinaloa.mx/wp-content/uploads/Transparencia/Organizacion/IC/IC2017/01-CONV_INTEGRACION-CONSEJOS-IEES-2017-2018.pdf" TargetMode="External"/><Relationship Id="rId4181" Type="http://schemas.openxmlformats.org/officeDocument/2006/relationships/hyperlink" Target="http://www.ieesinaloa.mx/wp-content/uploads/Transparencia/Organizacion/IC/Convocatoria-IC.pdf" TargetMode="External"/><Relationship Id="rId4279" Type="http://schemas.openxmlformats.org/officeDocument/2006/relationships/hyperlink" Target="http://www.ieesinaloa.mx/wp-content/uploads/Transparencia/Organizacion/IC/Convocatoria-IC.pdf" TargetMode="External"/><Relationship Id="rId67" Type="http://schemas.openxmlformats.org/officeDocument/2006/relationships/hyperlink" Target="https://www.ieesinaloa.mx/wp-content/uploads/Transparencia/Organizacion/IC/IC2017/02-POE-29-09-2017-123.pdf" TargetMode="External"/><Relationship Id="rId700" Type="http://schemas.openxmlformats.org/officeDocument/2006/relationships/hyperlink" Target="https://www.ieesinaloa.mx/wp-content/uploads/Transparencia/Organizacion/IC/IC2017/02-POE-29-09-2017-123.pdf" TargetMode="External"/><Relationship Id="rId1123" Type="http://schemas.openxmlformats.org/officeDocument/2006/relationships/hyperlink" Target="https://www.ieesinaloa.mx/wp-content/uploads/Transparencia/Organizacion/IC/IC2017/03-ACUERDO_IC-Dictamen-2017-2018.pdf" TargetMode="External"/><Relationship Id="rId1330" Type="http://schemas.openxmlformats.org/officeDocument/2006/relationships/hyperlink" Target="https://www.ieesinaloa.mx/wp-content/uploads/Transparencia/Organizacion/IC/IC2017/03-ACUERDO_IC-Dictamen-2017-2018.pdf" TargetMode="External"/><Relationship Id="rId1428" Type="http://schemas.openxmlformats.org/officeDocument/2006/relationships/hyperlink" Target="https://www.ieesinaloa.mx/wp-content/uploads/Transparencia/Organizacion/IC/IC2017/03-ACUERDO_IC-Dictamen-2017-2018.pdf" TargetMode="External"/><Relationship Id="rId1635" Type="http://schemas.openxmlformats.org/officeDocument/2006/relationships/hyperlink" Target="https://www.ieesinaloa.mx/wp-content/uploads/Transparencia/Organizacion/IC/IC2017/01-CONV_INTEGRACION-CONSEJOS-IEES-2017-2018.pdf" TargetMode="External"/><Relationship Id="rId1982" Type="http://schemas.openxmlformats.org/officeDocument/2006/relationships/hyperlink" Target="https://www.ieesinaloa.mx/wp-content/uploads/Transparencia/Organizacion/IC/IC2017/01-CONV_INTEGRACION-CONSEJOS-IEES-2017-2018.pdf" TargetMode="External"/><Relationship Id="rId3088" Type="http://schemas.openxmlformats.org/officeDocument/2006/relationships/hyperlink" Target="http://www.ieesinaloa.mx/wp-content/uploads/Transparencia/Organizacion/IC/ACUERDO_IC-Dictamen.pdf" TargetMode="External"/><Relationship Id="rId4041" Type="http://schemas.openxmlformats.org/officeDocument/2006/relationships/hyperlink" Target="http://www.ieesinaloa.mx/wp-content/uploads/Transparencia/Organizacion/IC/Convocatoria-IC.pdf" TargetMode="External"/><Relationship Id="rId4486" Type="http://schemas.openxmlformats.org/officeDocument/2006/relationships/hyperlink" Target="http://www.ieesinaloa.mx/wp-content/uploads/Transparencia/Organizacion/IC/Convocatoria-IC.pdf" TargetMode="External"/><Relationship Id="rId4693" Type="http://schemas.openxmlformats.org/officeDocument/2006/relationships/hyperlink" Target="http://www.ieesinaloa.mx/wp-content/uploads/Transparencia/Organizacion/IC/Convocatoria-IC.pdf" TargetMode="External"/><Relationship Id="rId1842" Type="http://schemas.openxmlformats.org/officeDocument/2006/relationships/hyperlink" Target="https://www.ieesinaloa.mx/wp-content/uploads/Transparencia/Organizacion/IC/IC2017/01-CONV_INTEGRACION-CONSEJOS-IEES-2017-2018.pdf" TargetMode="External"/><Relationship Id="rId3295" Type="http://schemas.openxmlformats.org/officeDocument/2006/relationships/hyperlink" Target="http://www.ieesinaloa.mx/wp-content/uploads/Transparencia/Organizacion/IC/ACUERDO_IC-Dictamen.pdf" TargetMode="External"/><Relationship Id="rId4139" Type="http://schemas.openxmlformats.org/officeDocument/2006/relationships/hyperlink" Target="http://www.ieesinaloa.mx/wp-content/uploads/Transparencia/Organizacion/IC/Convocatoria-IC.pdf" TargetMode="External"/><Relationship Id="rId4346" Type="http://schemas.openxmlformats.org/officeDocument/2006/relationships/hyperlink" Target="http://www.ieesinaloa.mx/wp-content/uploads/Transparencia/Organizacion/IC/PO-Pub-Convocatoria.pdf" TargetMode="External"/><Relationship Id="rId4553" Type="http://schemas.openxmlformats.org/officeDocument/2006/relationships/hyperlink" Target="http://www.ieesinaloa.mx/wp-content/uploads/Transparencia/Organizacion/IC/Convocatoria-IC.pdf" TargetMode="External"/><Relationship Id="rId4760" Type="http://schemas.openxmlformats.org/officeDocument/2006/relationships/hyperlink" Target="http://www.ieesinaloa.mx/wp-content/uploads/Transparencia/Organizacion/IC/Convocatoria-IC.pdf" TargetMode="External"/><Relationship Id="rId1702" Type="http://schemas.openxmlformats.org/officeDocument/2006/relationships/hyperlink" Target="https://www.ieesinaloa.mx/wp-content/uploads/Transparencia/Organizacion/IC/IC2017/01-CONV_INTEGRACION-CONSEJOS-IEES-2017-2018.pdf" TargetMode="External"/><Relationship Id="rId3155" Type="http://schemas.openxmlformats.org/officeDocument/2006/relationships/hyperlink" Target="http://www.ieesinaloa.mx/wp-content/uploads/Transparencia/Organizacion/IC/ACUERDO_IC-Dictamen.pdf" TargetMode="External"/><Relationship Id="rId3362" Type="http://schemas.openxmlformats.org/officeDocument/2006/relationships/hyperlink" Target="http://www.ieesinaloa.mx/wp-content/uploads/Transparencia/Organizacion/IC/ACUERDO_IC-Dictamen.pdf" TargetMode="External"/><Relationship Id="rId4206" Type="http://schemas.openxmlformats.org/officeDocument/2006/relationships/hyperlink" Target="http://www.ieesinaloa.mx/wp-content/uploads/Transparencia/Organizacion/IC/Convocatoria-IC.pdf" TargetMode="External"/><Relationship Id="rId4413" Type="http://schemas.openxmlformats.org/officeDocument/2006/relationships/hyperlink" Target="http://www.ieesinaloa.mx/wp-content/uploads/Transparencia/Organizacion/IC/PO-Pub-Convocatoria.pdf" TargetMode="External"/><Relationship Id="rId4620" Type="http://schemas.openxmlformats.org/officeDocument/2006/relationships/hyperlink" Target="http://www.ieesinaloa.mx/wp-content/uploads/Transparencia/Organizacion/IC/Convocatoria-IC.pdf" TargetMode="External"/><Relationship Id="rId283" Type="http://schemas.openxmlformats.org/officeDocument/2006/relationships/hyperlink" Target="https://www.ieesinaloa.mx/wp-content/uploads/Transparencia/Organizacion/IC/IC2017/02-POE-29-09-2017-123.pdf" TargetMode="External"/><Relationship Id="rId490" Type="http://schemas.openxmlformats.org/officeDocument/2006/relationships/hyperlink" Target="https://www.ieesinaloa.mx/wp-content/uploads/Transparencia/Organizacion/IC/IC2017/02-POE-29-09-2017-123.pdf" TargetMode="External"/><Relationship Id="rId2171" Type="http://schemas.openxmlformats.org/officeDocument/2006/relationships/hyperlink" Target="https://www.ieesinaloa.mx/wp-content/uploads/Transparencia/Organizacion/IC/IC2017/01-CONV_INTEGRACION-CONSEJOS-IEES-2017-2018.pdf" TargetMode="External"/><Relationship Id="rId3015" Type="http://schemas.openxmlformats.org/officeDocument/2006/relationships/hyperlink" Target="http://www.ieesinaloa.mx/wp-content/uploads/Transparencia/Organizacion/IC/ACUERDO_IC-Dictamen.pdf" TargetMode="External"/><Relationship Id="rId3222" Type="http://schemas.openxmlformats.org/officeDocument/2006/relationships/hyperlink" Target="http://www.ieesinaloa.mx/wp-content/uploads/Transparencia/Organizacion/IC/ACUERDO_IC-Dictamen.pdf" TargetMode="External"/><Relationship Id="rId3667" Type="http://schemas.openxmlformats.org/officeDocument/2006/relationships/hyperlink" Target="http://www.ieesinaloa.mx/wp-content/uploads/Transparencia/Organizacion/IC/Convocatoria-IC.pdf" TargetMode="External"/><Relationship Id="rId3874" Type="http://schemas.openxmlformats.org/officeDocument/2006/relationships/hyperlink" Target="http://www.ieesinaloa.mx/wp-content/uploads/Transparencia/Organizacion/IC/PO-Pub-Convocatoria.pdf" TargetMode="External"/><Relationship Id="rId4718" Type="http://schemas.openxmlformats.org/officeDocument/2006/relationships/hyperlink" Target="http://www.ieesinaloa.mx/wp-content/uploads/Transparencia/Organizacion/IC/Convocatoria-IC.pdf" TargetMode="External"/><Relationship Id="rId143" Type="http://schemas.openxmlformats.org/officeDocument/2006/relationships/hyperlink" Target="https://www.ieesinaloa.mx/wp-content/uploads/Transparencia/Organizacion/IC/IC2017/02-POE-29-09-2017-123.pdf" TargetMode="External"/><Relationship Id="rId350" Type="http://schemas.openxmlformats.org/officeDocument/2006/relationships/hyperlink" Target="https://www.ieesinaloa.mx/wp-content/uploads/Transparencia/Organizacion/IC/IC2017/02-POE-29-09-2017-123.pdf" TargetMode="External"/><Relationship Id="rId588" Type="http://schemas.openxmlformats.org/officeDocument/2006/relationships/hyperlink" Target="https://www.ieesinaloa.mx/wp-content/uploads/Transparencia/Organizacion/IC/IC2017/02-POE-29-09-2017-123.pdf" TargetMode="External"/><Relationship Id="rId795" Type="http://schemas.openxmlformats.org/officeDocument/2006/relationships/hyperlink" Target="https://www.ieesinaloa.mx/wp-content/uploads/Transparencia/Organizacion/IC/IC2017/03-ACUERDO_IC-Dictamen-2017-2018.pdf" TargetMode="External"/><Relationship Id="rId2031" Type="http://schemas.openxmlformats.org/officeDocument/2006/relationships/hyperlink" Target="https://www.ieesinaloa.mx/wp-content/uploads/Transparencia/Organizacion/IC/IC2017/01-CONV_INTEGRACION-CONSEJOS-IEES-2017-2018.pdf" TargetMode="External"/><Relationship Id="rId2269" Type="http://schemas.openxmlformats.org/officeDocument/2006/relationships/hyperlink" Target="https://www.ieesinaloa.mx/wp-content/uploads/Transparencia/Organizacion/IC/IC2017/01-CONV_INTEGRACION-CONSEJOS-IEES-2017-2018.pdf" TargetMode="External"/><Relationship Id="rId2476" Type="http://schemas.openxmlformats.org/officeDocument/2006/relationships/hyperlink" Target="https://www.ieesinaloa.mx/wp-content/uploads/Transparencia/Organizacion/IC/IC2017/01-CONV_INTEGRACION-CONSEJOS-IEES-2017-2018.pdf" TargetMode="External"/><Relationship Id="rId2683" Type="http://schemas.openxmlformats.org/officeDocument/2006/relationships/hyperlink" Target="https://www.ieesinaloa.mx/wp-content/uploads/Transparencia/Organizacion/IC/IC2017/01-CONV_INTEGRACION-CONSEJOS-IEES-2017-2018.pdf" TargetMode="External"/><Relationship Id="rId2890" Type="http://schemas.openxmlformats.org/officeDocument/2006/relationships/hyperlink" Target="https://www.ieesinaloa.mx/wp-content/uploads/Transparencia/Organizacion/IC/IC2017/01-CONV_INTEGRACION-CONSEJOS-IEES-2017-2018.pdf" TargetMode="External"/><Relationship Id="rId3527" Type="http://schemas.openxmlformats.org/officeDocument/2006/relationships/hyperlink" Target="http://www.ieesinaloa.mx/wp-content/uploads/Transparencia/Organizacion/IC/PO-Pub-Convocatoria.pdf" TargetMode="External"/><Relationship Id="rId3734" Type="http://schemas.openxmlformats.org/officeDocument/2006/relationships/hyperlink" Target="http://www.ieesinaloa.mx/wp-content/uploads/Transparencia/Organizacion/IC/Convocatoria-IC.pdf" TargetMode="External"/><Relationship Id="rId3941" Type="http://schemas.openxmlformats.org/officeDocument/2006/relationships/hyperlink" Target="http://www.ieesinaloa.mx/wp-content/uploads/Transparencia/Organizacion/IC/PO-Pub-Convocatoria.pdf" TargetMode="External"/><Relationship Id="rId9" Type="http://schemas.openxmlformats.org/officeDocument/2006/relationships/hyperlink" Target="https://www.ieesinaloa.mx/wp-content/uploads/Transparencia/Organizacion/IC/IC2017/02-POE-29-09-2017-123.pdf" TargetMode="External"/><Relationship Id="rId210" Type="http://schemas.openxmlformats.org/officeDocument/2006/relationships/hyperlink" Target="https://www.ieesinaloa.mx/wp-content/uploads/Transparencia/Organizacion/IC/IC2017/02-POE-29-09-2017-123.pdf" TargetMode="External"/><Relationship Id="rId448" Type="http://schemas.openxmlformats.org/officeDocument/2006/relationships/hyperlink" Target="https://www.ieesinaloa.mx/wp-content/uploads/Transparencia/Organizacion/IC/IC2017/02-POE-29-09-2017-123.pdf" TargetMode="External"/><Relationship Id="rId655" Type="http://schemas.openxmlformats.org/officeDocument/2006/relationships/hyperlink" Target="https://www.ieesinaloa.mx/wp-content/uploads/Transparencia/Organizacion/IC/IC2017/02-POE-29-09-2017-123.pdf" TargetMode="External"/><Relationship Id="rId862" Type="http://schemas.openxmlformats.org/officeDocument/2006/relationships/hyperlink" Target="https://www.ieesinaloa.mx/wp-content/uploads/Transparencia/Organizacion/IC/IC2017/03-ACUERDO_IC-Dictamen-2017-2018.pdf" TargetMode="External"/><Relationship Id="rId1078" Type="http://schemas.openxmlformats.org/officeDocument/2006/relationships/hyperlink" Target="https://www.ieesinaloa.mx/wp-content/uploads/Transparencia/Organizacion/IC/IC2017/03-ACUERDO_IC-Dictamen-2017-2018.pdf" TargetMode="External"/><Relationship Id="rId1285" Type="http://schemas.openxmlformats.org/officeDocument/2006/relationships/hyperlink" Target="https://www.ieesinaloa.mx/wp-content/uploads/Transparencia/Organizacion/IC/IC2017/03-ACUERDO_IC-Dictamen-2017-2018.pdf" TargetMode="External"/><Relationship Id="rId1492" Type="http://schemas.openxmlformats.org/officeDocument/2006/relationships/hyperlink" Target="https://www.ieesinaloa.mx/wp-content/uploads/Transparencia/Organizacion/IC/IC2017/01-CONV_INTEGRACION-CONSEJOS-IEES-2017-2018.pdf" TargetMode="External"/><Relationship Id="rId2129" Type="http://schemas.openxmlformats.org/officeDocument/2006/relationships/hyperlink" Target="https://www.ieesinaloa.mx/wp-content/uploads/Transparencia/Organizacion/IC/IC2017/01-CONV_INTEGRACION-CONSEJOS-IEES-2017-2018.pdf" TargetMode="External"/><Relationship Id="rId2336" Type="http://schemas.openxmlformats.org/officeDocument/2006/relationships/hyperlink" Target="https://www.ieesinaloa.mx/wp-content/uploads/Transparencia/Organizacion/IC/IC2017/01-CONV_INTEGRACION-CONSEJOS-IEES-2017-2018.pdf" TargetMode="External"/><Relationship Id="rId2543" Type="http://schemas.openxmlformats.org/officeDocument/2006/relationships/hyperlink" Target="https://www.ieesinaloa.mx/wp-content/uploads/Transparencia/Organizacion/IC/IC2017/01-CONV_INTEGRACION-CONSEJOS-IEES-2017-2018.pdf" TargetMode="External"/><Relationship Id="rId2750" Type="http://schemas.openxmlformats.org/officeDocument/2006/relationships/hyperlink" Target="https://www.ieesinaloa.mx/wp-content/uploads/Transparencia/Organizacion/IC/IC2017/01-CONV_INTEGRACION-CONSEJOS-IEES-2017-2018.pdf" TargetMode="External"/><Relationship Id="rId2988" Type="http://schemas.openxmlformats.org/officeDocument/2006/relationships/hyperlink" Target="http://www.ieesinaloa.mx/wp-content/uploads/Transparencia/Organizacion/IC/ACUERDO_IC-Dictamen.pdf" TargetMode="External"/><Relationship Id="rId3801" Type="http://schemas.openxmlformats.org/officeDocument/2006/relationships/hyperlink" Target="http://www.ieesinaloa.mx/wp-content/uploads/Transparencia/Organizacion/IC/Convocatoria-IC.pdf" TargetMode="External"/><Relationship Id="rId308" Type="http://schemas.openxmlformats.org/officeDocument/2006/relationships/hyperlink" Target="https://www.ieesinaloa.mx/wp-content/uploads/Transparencia/Organizacion/IC/IC2017/02-POE-29-09-2017-123.pdf" TargetMode="External"/><Relationship Id="rId515" Type="http://schemas.openxmlformats.org/officeDocument/2006/relationships/hyperlink" Target="https://www.ieesinaloa.mx/wp-content/uploads/Transparencia/Organizacion/IC/IC2017/02-POE-29-09-2017-123.pdf" TargetMode="External"/><Relationship Id="rId722" Type="http://schemas.openxmlformats.org/officeDocument/2006/relationships/hyperlink" Target="https://www.ieesinaloa.mx/wp-content/uploads/Transparencia/Organizacion/IC/IC2017/02-POE-29-09-2017-123.pdf" TargetMode="External"/><Relationship Id="rId1145" Type="http://schemas.openxmlformats.org/officeDocument/2006/relationships/hyperlink" Target="https://www.ieesinaloa.mx/wp-content/uploads/Transparencia/Organizacion/IC/IC2017/03-ACUERDO_IC-Dictamen-2017-2018.pdf" TargetMode="External"/><Relationship Id="rId1352" Type="http://schemas.openxmlformats.org/officeDocument/2006/relationships/hyperlink" Target="https://www.ieesinaloa.mx/wp-content/uploads/Transparencia/Organizacion/IC/IC2017/03-ACUERDO_IC-Dictamen-2017-2018.pdf" TargetMode="External"/><Relationship Id="rId1797" Type="http://schemas.openxmlformats.org/officeDocument/2006/relationships/hyperlink" Target="https://www.ieesinaloa.mx/wp-content/uploads/Transparencia/Organizacion/IC/IC2017/01-CONV_INTEGRACION-CONSEJOS-IEES-2017-2018.pdf" TargetMode="External"/><Relationship Id="rId2403" Type="http://schemas.openxmlformats.org/officeDocument/2006/relationships/hyperlink" Target="https://www.ieesinaloa.mx/wp-content/uploads/Transparencia/Organizacion/IC/IC2017/01-CONV_INTEGRACION-CONSEJOS-IEES-2017-2018.pdf" TargetMode="External"/><Relationship Id="rId2848" Type="http://schemas.openxmlformats.org/officeDocument/2006/relationships/hyperlink" Target="https://www.ieesinaloa.mx/wp-content/uploads/Transparencia/Organizacion/IC/IC2017/01-CONV_INTEGRACION-CONSEJOS-IEES-2017-2018.pdf" TargetMode="External"/><Relationship Id="rId89" Type="http://schemas.openxmlformats.org/officeDocument/2006/relationships/hyperlink" Target="https://www.ieesinaloa.mx/wp-content/uploads/Transparencia/Organizacion/IC/IC2017/02-POE-29-09-2017-123.pdf" TargetMode="External"/><Relationship Id="rId1005" Type="http://schemas.openxmlformats.org/officeDocument/2006/relationships/hyperlink" Target="https://www.ieesinaloa.mx/wp-content/uploads/Transparencia/Organizacion/IC/IC2017/03-ACUERDO_IC-Dictamen-2017-2018.pdf" TargetMode="External"/><Relationship Id="rId1212" Type="http://schemas.openxmlformats.org/officeDocument/2006/relationships/hyperlink" Target="https://www.ieesinaloa.mx/wp-content/uploads/Transparencia/Organizacion/IC/IC2017/03-ACUERDO_IC-Dictamen-2017-2018.pdf" TargetMode="External"/><Relationship Id="rId1657" Type="http://schemas.openxmlformats.org/officeDocument/2006/relationships/hyperlink" Target="https://www.ieesinaloa.mx/wp-content/uploads/Transparencia/Organizacion/IC/IC2017/01-CONV_INTEGRACION-CONSEJOS-IEES-2017-2018.pdf" TargetMode="External"/><Relationship Id="rId1864" Type="http://schemas.openxmlformats.org/officeDocument/2006/relationships/hyperlink" Target="https://www.ieesinaloa.mx/wp-content/uploads/Transparencia/Organizacion/IC/IC2017/01-CONV_INTEGRACION-CONSEJOS-IEES-2017-2018.pdf" TargetMode="External"/><Relationship Id="rId2610" Type="http://schemas.openxmlformats.org/officeDocument/2006/relationships/hyperlink" Target="https://www.ieesinaloa.mx/wp-content/uploads/Transparencia/Organizacion/IC/IC2017/01-CONV_INTEGRACION-CONSEJOS-IEES-2017-2018.pdf" TargetMode="External"/><Relationship Id="rId2708" Type="http://schemas.openxmlformats.org/officeDocument/2006/relationships/hyperlink" Target="https://www.ieesinaloa.mx/wp-content/uploads/Transparencia/Organizacion/IC/IC2017/01-CONV_INTEGRACION-CONSEJOS-IEES-2017-2018.pdf" TargetMode="External"/><Relationship Id="rId2915" Type="http://schemas.openxmlformats.org/officeDocument/2006/relationships/hyperlink" Target="https://www.ieesinaloa.mx/wp-content/uploads/Transparencia/Organizacion/IC/IC2017/01-CONV_INTEGRACION-CONSEJOS-IEES-2017-2018.pdf" TargetMode="External"/><Relationship Id="rId4063" Type="http://schemas.openxmlformats.org/officeDocument/2006/relationships/hyperlink" Target="http://www.ieesinaloa.mx/wp-content/uploads/Transparencia/Organizacion/IC/Convocatoria-IC.pdf" TargetMode="External"/><Relationship Id="rId4270" Type="http://schemas.openxmlformats.org/officeDocument/2006/relationships/hyperlink" Target="http://www.ieesinaloa.mx/wp-content/uploads/Transparencia/Organizacion/IC/Convocatoria-IC.pdf" TargetMode="External"/><Relationship Id="rId4368" Type="http://schemas.openxmlformats.org/officeDocument/2006/relationships/hyperlink" Target="http://www.ieesinaloa.mx/wp-content/uploads/Transparencia/Organizacion/IC/PO-Pub-Convocatoria.pdf" TargetMode="External"/><Relationship Id="rId4575" Type="http://schemas.openxmlformats.org/officeDocument/2006/relationships/hyperlink" Target="http://www.ieesinaloa.mx/wp-content/uploads/Transparencia/Organizacion/IC/Convocatoria-IC.pdf" TargetMode="External"/><Relationship Id="rId1517" Type="http://schemas.openxmlformats.org/officeDocument/2006/relationships/hyperlink" Target="https://www.ieesinaloa.mx/wp-content/uploads/Transparencia/Organizacion/IC/IC2017/01-CONV_INTEGRACION-CONSEJOS-IEES-2017-2018.pdf" TargetMode="External"/><Relationship Id="rId1724" Type="http://schemas.openxmlformats.org/officeDocument/2006/relationships/hyperlink" Target="https://www.ieesinaloa.mx/wp-content/uploads/Transparencia/Organizacion/IC/IC2017/01-CONV_INTEGRACION-CONSEJOS-IEES-2017-2018.pdf" TargetMode="External"/><Relationship Id="rId3177" Type="http://schemas.openxmlformats.org/officeDocument/2006/relationships/hyperlink" Target="http://www.ieesinaloa.mx/wp-content/uploads/Transparencia/Organizacion/IC/ACUERDO_IC-Dictamen.pdf" TargetMode="External"/><Relationship Id="rId4130" Type="http://schemas.openxmlformats.org/officeDocument/2006/relationships/hyperlink" Target="http://www.ieesinaloa.mx/wp-content/uploads/Transparencia/Organizacion/IC/Convocatoria-IC.pdf" TargetMode="External"/><Relationship Id="rId4228" Type="http://schemas.openxmlformats.org/officeDocument/2006/relationships/hyperlink" Target="http://www.ieesinaloa.mx/wp-content/uploads/Transparencia/Organizacion/IC/Convocatoria-IC.pdf" TargetMode="External"/><Relationship Id="rId4782" Type="http://schemas.openxmlformats.org/officeDocument/2006/relationships/hyperlink" Target="http://www.ieesinaloa.mx/wp-content/uploads/Transparencia/Organizacion/IC/PO-Pub-Convocatoria.pdf" TargetMode="External"/><Relationship Id="rId16" Type="http://schemas.openxmlformats.org/officeDocument/2006/relationships/hyperlink" Target="https://www.ieesinaloa.mx/wp-content/uploads/Transparencia/Organizacion/IC/IC2017/02-POE-29-09-2017-123.pdf" TargetMode="External"/><Relationship Id="rId1931" Type="http://schemas.openxmlformats.org/officeDocument/2006/relationships/hyperlink" Target="https://www.ieesinaloa.mx/wp-content/uploads/Transparencia/Organizacion/IC/IC2017/01-CONV_INTEGRACION-CONSEJOS-IEES-2017-2018.pdf" TargetMode="External"/><Relationship Id="rId3037" Type="http://schemas.openxmlformats.org/officeDocument/2006/relationships/hyperlink" Target="http://www.ieesinaloa.mx/wp-content/uploads/Transparencia/Organizacion/IC/ACUERDO_IC-Dictamen.pdf" TargetMode="External"/><Relationship Id="rId3384" Type="http://schemas.openxmlformats.org/officeDocument/2006/relationships/hyperlink" Target="http://www.ieesinaloa.mx/wp-content/uploads/Transparencia/Organizacion/IC/ACUERDO_IC-Dictamen.pdf" TargetMode="External"/><Relationship Id="rId3591" Type="http://schemas.openxmlformats.org/officeDocument/2006/relationships/hyperlink" Target="http://www.ieesinaloa.mx/wp-content/uploads/Transparencia/Organizacion/IC/Convocatoria-IC.pdf" TargetMode="External"/><Relationship Id="rId3689" Type="http://schemas.openxmlformats.org/officeDocument/2006/relationships/hyperlink" Target="http://www.ieesinaloa.mx/wp-content/uploads/Transparencia/Organizacion/IC/Convocatoria-IC.pdf" TargetMode="External"/><Relationship Id="rId3896" Type="http://schemas.openxmlformats.org/officeDocument/2006/relationships/hyperlink" Target="http://www.ieesinaloa.mx/wp-content/uploads/Transparencia/Organizacion/IC/PO-Pub-Convocatoria.pdf" TargetMode="External"/><Relationship Id="rId4435" Type="http://schemas.openxmlformats.org/officeDocument/2006/relationships/hyperlink" Target="http://www.ieesinaloa.mx/wp-content/uploads/Transparencia/Organizacion/IC/PO-Pub-Convocatoria.pdf" TargetMode="External"/><Relationship Id="rId4642" Type="http://schemas.openxmlformats.org/officeDocument/2006/relationships/hyperlink" Target="http://www.ieesinaloa.mx/wp-content/uploads/Transparencia/Organizacion/IC/Convocatoria-IC.pdf" TargetMode="External"/><Relationship Id="rId2193" Type="http://schemas.openxmlformats.org/officeDocument/2006/relationships/hyperlink" Target="https://www.ieesinaloa.mx/wp-content/uploads/Transparencia/Organizacion/IC/IC2017/01-CONV_INTEGRACION-CONSEJOS-IEES-2017-2018.pdf" TargetMode="External"/><Relationship Id="rId2498" Type="http://schemas.openxmlformats.org/officeDocument/2006/relationships/hyperlink" Target="https://www.ieesinaloa.mx/wp-content/uploads/Transparencia/Organizacion/IC/IC2017/01-CONV_INTEGRACION-CONSEJOS-IEES-2017-2018.pdf" TargetMode="External"/><Relationship Id="rId3244" Type="http://schemas.openxmlformats.org/officeDocument/2006/relationships/hyperlink" Target="http://www.ieesinaloa.mx/wp-content/uploads/Transparencia/Organizacion/IC/ACUERDO_IC-Dictamen.pdf" TargetMode="External"/><Relationship Id="rId3451" Type="http://schemas.openxmlformats.org/officeDocument/2006/relationships/hyperlink" Target="http://www.ieesinaloa.mx/wp-content/uploads/Transparencia/Organizacion/IC/PO-Pub-Convocatoria.pdf" TargetMode="External"/><Relationship Id="rId3549" Type="http://schemas.openxmlformats.org/officeDocument/2006/relationships/hyperlink" Target="http://www.ieesinaloa.mx/wp-content/uploads/Transparencia/Organizacion/IC/PO-Pub-Convocatoria.pdf" TargetMode="External"/><Relationship Id="rId4502" Type="http://schemas.openxmlformats.org/officeDocument/2006/relationships/hyperlink" Target="http://www.ieesinaloa.mx/wp-content/uploads/Transparencia/Organizacion/IC/Convocatoria-IC.pdf" TargetMode="External"/><Relationship Id="rId165" Type="http://schemas.openxmlformats.org/officeDocument/2006/relationships/hyperlink" Target="https://www.ieesinaloa.mx/wp-content/uploads/Transparencia/Organizacion/IC/IC2017/02-POE-29-09-2017-123.pdf" TargetMode="External"/><Relationship Id="rId372" Type="http://schemas.openxmlformats.org/officeDocument/2006/relationships/hyperlink" Target="https://www.ieesinaloa.mx/wp-content/uploads/Transparencia/Organizacion/IC/IC2017/02-POE-29-09-2017-123.pdf" TargetMode="External"/><Relationship Id="rId677" Type="http://schemas.openxmlformats.org/officeDocument/2006/relationships/hyperlink" Target="https://www.ieesinaloa.mx/wp-content/uploads/Transparencia/Organizacion/IC/IC2017/02-POE-29-09-2017-123.pdf" TargetMode="External"/><Relationship Id="rId2053" Type="http://schemas.openxmlformats.org/officeDocument/2006/relationships/hyperlink" Target="https://www.ieesinaloa.mx/wp-content/uploads/Transparencia/Organizacion/IC/IC2017/01-CONV_INTEGRACION-CONSEJOS-IEES-2017-2018.pdf" TargetMode="External"/><Relationship Id="rId2260" Type="http://schemas.openxmlformats.org/officeDocument/2006/relationships/hyperlink" Target="https://www.ieesinaloa.mx/wp-content/uploads/Transparencia/Organizacion/IC/IC2017/01-CONV_INTEGRACION-CONSEJOS-IEES-2017-2018.pdf" TargetMode="External"/><Relationship Id="rId2358" Type="http://schemas.openxmlformats.org/officeDocument/2006/relationships/hyperlink" Target="https://www.ieesinaloa.mx/wp-content/uploads/Transparencia/Organizacion/IC/IC2017/01-CONV_INTEGRACION-CONSEJOS-IEES-2017-2018.pdf" TargetMode="External"/><Relationship Id="rId3104" Type="http://schemas.openxmlformats.org/officeDocument/2006/relationships/hyperlink" Target="http://www.ieesinaloa.mx/wp-content/uploads/Transparencia/Organizacion/IC/ACUERDO_IC-Dictamen.pdf" TargetMode="External"/><Relationship Id="rId3311" Type="http://schemas.openxmlformats.org/officeDocument/2006/relationships/hyperlink" Target="http://www.ieesinaloa.mx/wp-content/uploads/Transparencia/Organizacion/IC/ACUERDO_IC-Dictamen.pdf" TargetMode="External"/><Relationship Id="rId3756" Type="http://schemas.openxmlformats.org/officeDocument/2006/relationships/hyperlink" Target="http://www.ieesinaloa.mx/wp-content/uploads/Transparencia/Organizacion/IC/Convocatoria-IC.pdf" TargetMode="External"/><Relationship Id="rId3963" Type="http://schemas.openxmlformats.org/officeDocument/2006/relationships/hyperlink" Target="http://www.ieesinaloa.mx/wp-content/uploads/Transparencia/Organizacion/IC/PO-Pub-Convocatoria.pdf" TargetMode="External"/><Relationship Id="rId232" Type="http://schemas.openxmlformats.org/officeDocument/2006/relationships/hyperlink" Target="https://www.ieesinaloa.mx/wp-content/uploads/Transparencia/Organizacion/IC/IC2017/02-POE-29-09-2017-123.pdf" TargetMode="External"/><Relationship Id="rId884" Type="http://schemas.openxmlformats.org/officeDocument/2006/relationships/hyperlink" Target="https://www.ieesinaloa.mx/wp-content/uploads/Transparencia/Organizacion/IC/IC2017/03-ACUERDO_IC-Dictamen-2017-2018.pdf" TargetMode="External"/><Relationship Id="rId2120" Type="http://schemas.openxmlformats.org/officeDocument/2006/relationships/hyperlink" Target="https://www.ieesinaloa.mx/wp-content/uploads/Transparencia/Organizacion/IC/IC2017/01-CONV_INTEGRACION-CONSEJOS-IEES-2017-2018.pdf" TargetMode="External"/><Relationship Id="rId2565" Type="http://schemas.openxmlformats.org/officeDocument/2006/relationships/hyperlink" Target="https://www.ieesinaloa.mx/wp-content/uploads/Transparencia/Organizacion/IC/IC2017/01-CONV_INTEGRACION-CONSEJOS-IEES-2017-2018.pdf" TargetMode="External"/><Relationship Id="rId2772" Type="http://schemas.openxmlformats.org/officeDocument/2006/relationships/hyperlink" Target="https://www.ieesinaloa.mx/wp-content/uploads/Transparencia/Organizacion/IC/IC2017/01-CONV_INTEGRACION-CONSEJOS-IEES-2017-2018.pdf" TargetMode="External"/><Relationship Id="rId3409" Type="http://schemas.openxmlformats.org/officeDocument/2006/relationships/hyperlink" Target="http://www.ieesinaloa.mx/wp-content/uploads/Transparencia/Organizacion/IC/ACUERDO_IC-Dictamen.pdf" TargetMode="External"/><Relationship Id="rId3616" Type="http://schemas.openxmlformats.org/officeDocument/2006/relationships/hyperlink" Target="http://www.ieesinaloa.mx/wp-content/uploads/Transparencia/Organizacion/IC/Convocatoria-IC.pdf" TargetMode="External"/><Relationship Id="rId3823" Type="http://schemas.openxmlformats.org/officeDocument/2006/relationships/hyperlink" Target="http://www.ieesinaloa.mx/wp-content/uploads/Transparencia/Organizacion/IC/Convocatoria-IC.pdf" TargetMode="External"/><Relationship Id="rId537" Type="http://schemas.openxmlformats.org/officeDocument/2006/relationships/hyperlink" Target="https://www.ieesinaloa.mx/wp-content/uploads/Transparencia/Organizacion/IC/IC2017/02-POE-29-09-2017-123.pdf" TargetMode="External"/><Relationship Id="rId744" Type="http://schemas.openxmlformats.org/officeDocument/2006/relationships/hyperlink" Target="https://www.ieesinaloa.mx/wp-content/uploads/Transparencia/Organizacion/IC/IC2017/03-ACUERDO_IC-Dictamen-2017-2018.pdf" TargetMode="External"/><Relationship Id="rId951" Type="http://schemas.openxmlformats.org/officeDocument/2006/relationships/hyperlink" Target="https://www.ieesinaloa.mx/wp-content/uploads/Transparencia/Organizacion/IC/IC2017/03-ACUERDO_IC-Dictamen-2017-2018.pdf" TargetMode="External"/><Relationship Id="rId1167" Type="http://schemas.openxmlformats.org/officeDocument/2006/relationships/hyperlink" Target="https://www.ieesinaloa.mx/wp-content/uploads/Transparencia/Organizacion/IC/IC2017/03-ACUERDO_IC-Dictamen-2017-2018.pdf" TargetMode="External"/><Relationship Id="rId1374" Type="http://schemas.openxmlformats.org/officeDocument/2006/relationships/hyperlink" Target="https://www.ieesinaloa.mx/wp-content/uploads/Transparencia/Organizacion/IC/IC2017/03-ACUERDO_IC-Dictamen-2017-2018.pdf" TargetMode="External"/><Relationship Id="rId1581" Type="http://schemas.openxmlformats.org/officeDocument/2006/relationships/hyperlink" Target="https://www.ieesinaloa.mx/wp-content/uploads/Transparencia/Organizacion/IC/IC2017/01-CONV_INTEGRACION-CONSEJOS-IEES-2017-2018.pdf" TargetMode="External"/><Relationship Id="rId1679" Type="http://schemas.openxmlformats.org/officeDocument/2006/relationships/hyperlink" Target="https://www.ieesinaloa.mx/wp-content/uploads/Transparencia/Organizacion/IC/IC2017/01-CONV_INTEGRACION-CONSEJOS-IEES-2017-2018.pdf" TargetMode="External"/><Relationship Id="rId2218" Type="http://schemas.openxmlformats.org/officeDocument/2006/relationships/hyperlink" Target="https://www.ieesinaloa.mx/wp-content/uploads/Transparencia/Organizacion/IC/IC2017/01-CONV_INTEGRACION-CONSEJOS-IEES-2017-2018.pdf" TargetMode="External"/><Relationship Id="rId2425" Type="http://schemas.openxmlformats.org/officeDocument/2006/relationships/hyperlink" Target="https://www.ieesinaloa.mx/wp-content/uploads/Transparencia/Organizacion/IC/IC2017/01-CONV_INTEGRACION-CONSEJOS-IEES-2017-2018.pdf" TargetMode="External"/><Relationship Id="rId2632" Type="http://schemas.openxmlformats.org/officeDocument/2006/relationships/hyperlink" Target="https://www.ieesinaloa.mx/wp-content/uploads/Transparencia/Organizacion/IC/IC2017/01-CONV_INTEGRACION-CONSEJOS-IEES-2017-2018.pdf" TargetMode="External"/><Relationship Id="rId4085" Type="http://schemas.openxmlformats.org/officeDocument/2006/relationships/hyperlink" Target="http://www.ieesinaloa.mx/wp-content/uploads/Transparencia/Organizacion/IC/Convocatoria-IC.pdf" TargetMode="External"/><Relationship Id="rId4292" Type="http://schemas.openxmlformats.org/officeDocument/2006/relationships/hyperlink" Target="http://www.ieesinaloa.mx/wp-content/uploads/Transparencia/Organizacion/IC/Convocatoria-IC.pdf" TargetMode="External"/><Relationship Id="rId80" Type="http://schemas.openxmlformats.org/officeDocument/2006/relationships/hyperlink" Target="https://www.ieesinaloa.mx/wp-content/uploads/Transparencia/Organizacion/IC/IC2017/02-POE-29-09-2017-123.pdf" TargetMode="External"/><Relationship Id="rId604" Type="http://schemas.openxmlformats.org/officeDocument/2006/relationships/hyperlink" Target="https://www.ieesinaloa.mx/wp-content/uploads/Transparencia/Organizacion/IC/IC2017/02-POE-29-09-2017-123.pdf" TargetMode="External"/><Relationship Id="rId811" Type="http://schemas.openxmlformats.org/officeDocument/2006/relationships/hyperlink" Target="https://www.ieesinaloa.mx/wp-content/uploads/Transparencia/Organizacion/IC/IC2017/03-ACUERDO_IC-Dictamen-2017-2018.pdf" TargetMode="External"/><Relationship Id="rId1027" Type="http://schemas.openxmlformats.org/officeDocument/2006/relationships/hyperlink" Target="https://www.ieesinaloa.mx/wp-content/uploads/Transparencia/Organizacion/IC/IC2017/03-ACUERDO_IC-Dictamen-2017-2018.pdf" TargetMode="External"/><Relationship Id="rId1234" Type="http://schemas.openxmlformats.org/officeDocument/2006/relationships/hyperlink" Target="https://www.ieesinaloa.mx/wp-content/uploads/Transparencia/Organizacion/IC/IC2017/03-ACUERDO_IC-Dictamen-2017-2018.pdf" TargetMode="External"/><Relationship Id="rId1441" Type="http://schemas.openxmlformats.org/officeDocument/2006/relationships/hyperlink" Target="https://www.ieesinaloa.mx/wp-content/uploads/Transparencia/Organizacion/IC/IC2017/03-ACUERDO_IC-Dictamen-2017-2018.pdf" TargetMode="External"/><Relationship Id="rId1886" Type="http://schemas.openxmlformats.org/officeDocument/2006/relationships/hyperlink" Target="https://www.ieesinaloa.mx/wp-content/uploads/Transparencia/Organizacion/IC/IC2017/01-CONV_INTEGRACION-CONSEJOS-IEES-2017-2018.pdf" TargetMode="External"/><Relationship Id="rId2937" Type="http://schemas.openxmlformats.org/officeDocument/2006/relationships/hyperlink" Target="https://www.ieesinaloa.mx/wp-content/uploads/Transparencia/Organizacion/IC/IC2017/01-CONV_INTEGRACION-CONSEJOS-IEES-2017-2018.pdf" TargetMode="External"/><Relationship Id="rId4152" Type="http://schemas.openxmlformats.org/officeDocument/2006/relationships/hyperlink" Target="http://www.ieesinaloa.mx/wp-content/uploads/Transparencia/Organizacion/IC/Convocatoria-IC.pdf" TargetMode="External"/><Relationship Id="rId4597" Type="http://schemas.openxmlformats.org/officeDocument/2006/relationships/hyperlink" Target="http://www.ieesinaloa.mx/wp-content/uploads/Transparencia/Organizacion/IC/Convocatoria-IC.pdf" TargetMode="External"/><Relationship Id="rId909" Type="http://schemas.openxmlformats.org/officeDocument/2006/relationships/hyperlink" Target="https://www.ieesinaloa.mx/wp-content/uploads/Transparencia/Organizacion/IC/IC2017/03-ACUERDO_IC-Dictamen-2017-2018.pdf" TargetMode="External"/><Relationship Id="rId1301" Type="http://schemas.openxmlformats.org/officeDocument/2006/relationships/hyperlink" Target="https://www.ieesinaloa.mx/wp-content/uploads/Transparencia/Organizacion/IC/IC2017/03-ACUERDO_IC-Dictamen-2017-2018.pdf" TargetMode="External"/><Relationship Id="rId1539" Type="http://schemas.openxmlformats.org/officeDocument/2006/relationships/hyperlink" Target="https://www.ieesinaloa.mx/wp-content/uploads/Transparencia/Organizacion/IC/IC2017/01-CONV_INTEGRACION-CONSEJOS-IEES-2017-2018.pdf" TargetMode="External"/><Relationship Id="rId1746" Type="http://schemas.openxmlformats.org/officeDocument/2006/relationships/hyperlink" Target="https://www.ieesinaloa.mx/wp-content/uploads/Transparencia/Organizacion/IC/IC2017/01-CONV_INTEGRACION-CONSEJOS-IEES-2017-2018.pdf" TargetMode="External"/><Relationship Id="rId1953" Type="http://schemas.openxmlformats.org/officeDocument/2006/relationships/hyperlink" Target="https://www.ieesinaloa.mx/wp-content/uploads/Transparencia/Organizacion/IC/IC2017/01-CONV_INTEGRACION-CONSEJOS-IEES-2017-2018.pdf" TargetMode="External"/><Relationship Id="rId3199" Type="http://schemas.openxmlformats.org/officeDocument/2006/relationships/hyperlink" Target="http://www.ieesinaloa.mx/wp-content/uploads/Transparencia/Organizacion/IC/ACUERDO_IC-Dictamen.pdf" TargetMode="External"/><Relationship Id="rId4457" Type="http://schemas.openxmlformats.org/officeDocument/2006/relationships/hyperlink" Target="http://www.ieesinaloa.mx/wp-content/uploads/Transparencia/Organizacion/IC/PO-Pub-Convocatoria.pdf" TargetMode="External"/><Relationship Id="rId4664" Type="http://schemas.openxmlformats.org/officeDocument/2006/relationships/hyperlink" Target="http://www.ieesinaloa.mx/wp-content/uploads/Transparencia/Organizacion/IC/Convocatoria-IC.pdf" TargetMode="External"/><Relationship Id="rId38" Type="http://schemas.openxmlformats.org/officeDocument/2006/relationships/hyperlink" Target="https://www.ieesinaloa.mx/wp-content/uploads/Transparencia/Organizacion/IC/IC2017/02-POE-29-09-2017-123.pdf" TargetMode="External"/><Relationship Id="rId1606" Type="http://schemas.openxmlformats.org/officeDocument/2006/relationships/hyperlink" Target="https://www.ieesinaloa.mx/wp-content/uploads/Transparencia/Organizacion/IC/IC2017/01-CONV_INTEGRACION-CONSEJOS-IEES-2017-2018.pdf" TargetMode="External"/><Relationship Id="rId1813" Type="http://schemas.openxmlformats.org/officeDocument/2006/relationships/hyperlink" Target="https://www.ieesinaloa.mx/wp-content/uploads/Transparencia/Organizacion/IC/IC2017/01-CONV_INTEGRACION-CONSEJOS-IEES-2017-2018.pdf" TargetMode="External"/><Relationship Id="rId3059" Type="http://schemas.openxmlformats.org/officeDocument/2006/relationships/hyperlink" Target="http://www.ieesinaloa.mx/wp-content/uploads/Transparencia/Organizacion/IC/ACUERDO_IC-Dictamen.pdf" TargetMode="External"/><Relationship Id="rId3266" Type="http://schemas.openxmlformats.org/officeDocument/2006/relationships/hyperlink" Target="http://www.ieesinaloa.mx/wp-content/uploads/Transparencia/Organizacion/IC/ACUERDO_IC-Dictamen.pdf" TargetMode="External"/><Relationship Id="rId3473" Type="http://schemas.openxmlformats.org/officeDocument/2006/relationships/hyperlink" Target="http://www.ieesinaloa.mx/wp-content/uploads/Transparencia/Organizacion/IC/PO-Pub-Convocatoria.pdf" TargetMode="External"/><Relationship Id="rId4012" Type="http://schemas.openxmlformats.org/officeDocument/2006/relationships/hyperlink" Target="http://www.ieesinaloa.mx/wp-content/uploads/Transparencia/Organizacion/IC/PO-Pub-Convocatoria.pdf" TargetMode="External"/><Relationship Id="rId4317" Type="http://schemas.openxmlformats.org/officeDocument/2006/relationships/hyperlink" Target="http://www.ieesinaloa.mx/wp-content/uploads/Transparencia/Organizacion/IC/Convocatoria-IC.pdf" TargetMode="External"/><Relationship Id="rId4524" Type="http://schemas.openxmlformats.org/officeDocument/2006/relationships/hyperlink" Target="http://www.ieesinaloa.mx/wp-content/uploads/Transparencia/Organizacion/IC/Convocatoria-IC.pdf" TargetMode="External"/><Relationship Id="rId187" Type="http://schemas.openxmlformats.org/officeDocument/2006/relationships/hyperlink" Target="https://www.ieesinaloa.mx/wp-content/uploads/Transparencia/Organizacion/IC/IC2017/02-POE-29-09-2017-123.pdf" TargetMode="External"/><Relationship Id="rId394" Type="http://schemas.openxmlformats.org/officeDocument/2006/relationships/hyperlink" Target="https://www.ieesinaloa.mx/wp-content/uploads/Transparencia/Organizacion/IC/IC2017/02-POE-29-09-2017-123.pdf" TargetMode="External"/><Relationship Id="rId2075" Type="http://schemas.openxmlformats.org/officeDocument/2006/relationships/hyperlink" Target="https://www.ieesinaloa.mx/wp-content/uploads/Transparencia/Organizacion/IC/IC2017/01-CONV_INTEGRACION-CONSEJOS-IEES-2017-2018.pdf" TargetMode="External"/><Relationship Id="rId2282" Type="http://schemas.openxmlformats.org/officeDocument/2006/relationships/hyperlink" Target="https://www.ieesinaloa.mx/wp-content/uploads/Transparencia/Organizacion/IC/IC2017/01-CONV_INTEGRACION-CONSEJOS-IEES-2017-2018.pdf" TargetMode="External"/><Relationship Id="rId3126" Type="http://schemas.openxmlformats.org/officeDocument/2006/relationships/hyperlink" Target="http://www.ieesinaloa.mx/wp-content/uploads/Transparencia/Organizacion/IC/ACUERDO_IC-Dictamen.pdf" TargetMode="External"/><Relationship Id="rId3680" Type="http://schemas.openxmlformats.org/officeDocument/2006/relationships/hyperlink" Target="http://www.ieesinaloa.mx/wp-content/uploads/Transparencia/Organizacion/IC/Convocatoria-IC.pdf" TargetMode="External"/><Relationship Id="rId3778" Type="http://schemas.openxmlformats.org/officeDocument/2006/relationships/hyperlink" Target="http://www.ieesinaloa.mx/wp-content/uploads/Transparencia/Organizacion/IC/Convocatoria-IC.pdf" TargetMode="External"/><Relationship Id="rId3985" Type="http://schemas.openxmlformats.org/officeDocument/2006/relationships/hyperlink" Target="http://www.ieesinaloa.mx/wp-content/uploads/Transparencia/Organizacion/IC/PO-Pub-Convocatoria.pdf" TargetMode="External"/><Relationship Id="rId4731" Type="http://schemas.openxmlformats.org/officeDocument/2006/relationships/hyperlink" Target="http://www.ieesinaloa.mx/wp-content/uploads/Transparencia/Organizacion/IC/Convocatoria-IC.pdf" TargetMode="External"/><Relationship Id="rId254" Type="http://schemas.openxmlformats.org/officeDocument/2006/relationships/hyperlink" Target="https://www.ieesinaloa.mx/wp-content/uploads/Transparencia/Organizacion/IC/IC2017/02-POE-29-09-2017-123.pdf" TargetMode="External"/><Relationship Id="rId699" Type="http://schemas.openxmlformats.org/officeDocument/2006/relationships/hyperlink" Target="https://www.ieesinaloa.mx/wp-content/uploads/Transparencia/Organizacion/IC/IC2017/02-POE-29-09-2017-123.pdf" TargetMode="External"/><Relationship Id="rId1091" Type="http://schemas.openxmlformats.org/officeDocument/2006/relationships/hyperlink" Target="https://www.ieesinaloa.mx/wp-content/uploads/Transparencia/Organizacion/IC/IC2017/03-ACUERDO_IC-Dictamen-2017-2018.pdf" TargetMode="External"/><Relationship Id="rId2587" Type="http://schemas.openxmlformats.org/officeDocument/2006/relationships/hyperlink" Target="https://www.ieesinaloa.mx/wp-content/uploads/Transparencia/Organizacion/IC/IC2017/01-CONV_INTEGRACION-CONSEJOS-IEES-2017-2018.pdf" TargetMode="External"/><Relationship Id="rId2794" Type="http://schemas.openxmlformats.org/officeDocument/2006/relationships/hyperlink" Target="https://www.ieesinaloa.mx/wp-content/uploads/Transparencia/Organizacion/IC/IC2017/01-CONV_INTEGRACION-CONSEJOS-IEES-2017-2018.pdf" TargetMode="External"/><Relationship Id="rId3333" Type="http://schemas.openxmlformats.org/officeDocument/2006/relationships/hyperlink" Target="http://www.ieesinaloa.mx/wp-content/uploads/Transparencia/Organizacion/IC/ACUERDO_IC-Dictamen.pdf" TargetMode="External"/><Relationship Id="rId3540" Type="http://schemas.openxmlformats.org/officeDocument/2006/relationships/hyperlink" Target="http://www.ieesinaloa.mx/wp-content/uploads/Transparencia/Organizacion/IC/PO-Pub-Convocatoria.pdf" TargetMode="External"/><Relationship Id="rId3638" Type="http://schemas.openxmlformats.org/officeDocument/2006/relationships/hyperlink" Target="http://www.ieesinaloa.mx/wp-content/uploads/Transparencia/Organizacion/IC/Convocatoria-IC.pdf" TargetMode="External"/><Relationship Id="rId3845" Type="http://schemas.openxmlformats.org/officeDocument/2006/relationships/hyperlink" Target="http://www.ieesinaloa.mx/wp-content/uploads/Transparencia/Organizacion/IC/Convocatoria-IC.pdf" TargetMode="External"/><Relationship Id="rId114" Type="http://schemas.openxmlformats.org/officeDocument/2006/relationships/hyperlink" Target="https://www.ieesinaloa.mx/wp-content/uploads/Transparencia/Organizacion/IC/IC2017/02-POE-29-09-2017-123.pdf" TargetMode="External"/><Relationship Id="rId461" Type="http://schemas.openxmlformats.org/officeDocument/2006/relationships/hyperlink" Target="https://www.ieesinaloa.mx/wp-content/uploads/Transparencia/Organizacion/IC/IC2017/02-POE-29-09-2017-123.pdf" TargetMode="External"/><Relationship Id="rId559" Type="http://schemas.openxmlformats.org/officeDocument/2006/relationships/hyperlink" Target="https://www.ieesinaloa.mx/wp-content/uploads/Transparencia/Organizacion/IC/IC2017/02-POE-29-09-2017-123.pdf" TargetMode="External"/><Relationship Id="rId766" Type="http://schemas.openxmlformats.org/officeDocument/2006/relationships/hyperlink" Target="https://www.ieesinaloa.mx/wp-content/uploads/Transparencia/Organizacion/IC/IC2017/03-ACUERDO_IC-Dictamen-2017-2018.pdf" TargetMode="External"/><Relationship Id="rId1189" Type="http://schemas.openxmlformats.org/officeDocument/2006/relationships/hyperlink" Target="https://www.ieesinaloa.mx/wp-content/uploads/Transparencia/Organizacion/IC/IC2017/03-ACUERDO_IC-Dictamen-2017-2018.pdf" TargetMode="External"/><Relationship Id="rId1396" Type="http://schemas.openxmlformats.org/officeDocument/2006/relationships/hyperlink" Target="https://www.ieesinaloa.mx/wp-content/uploads/Transparencia/Organizacion/IC/IC2017/03-ACUERDO_IC-Dictamen-2017-2018.pdf" TargetMode="External"/><Relationship Id="rId2142" Type="http://schemas.openxmlformats.org/officeDocument/2006/relationships/hyperlink" Target="https://www.ieesinaloa.mx/wp-content/uploads/Transparencia/Organizacion/IC/IC2017/01-CONV_INTEGRACION-CONSEJOS-IEES-2017-2018.pdf" TargetMode="External"/><Relationship Id="rId2447" Type="http://schemas.openxmlformats.org/officeDocument/2006/relationships/hyperlink" Target="https://www.ieesinaloa.mx/wp-content/uploads/Transparencia/Organizacion/IC/IC2017/01-CONV_INTEGRACION-CONSEJOS-IEES-2017-2018.pdf" TargetMode="External"/><Relationship Id="rId3400" Type="http://schemas.openxmlformats.org/officeDocument/2006/relationships/hyperlink" Target="http://www.ieesinaloa.mx/wp-content/uploads/Transparencia/Organizacion/IC/ACUERDO_IC-Dictamen.pdf" TargetMode="External"/><Relationship Id="rId321" Type="http://schemas.openxmlformats.org/officeDocument/2006/relationships/hyperlink" Target="https://www.ieesinaloa.mx/wp-content/uploads/Transparencia/Organizacion/IC/IC2017/02-POE-29-09-2017-123.pdf" TargetMode="External"/><Relationship Id="rId419" Type="http://schemas.openxmlformats.org/officeDocument/2006/relationships/hyperlink" Target="https://www.ieesinaloa.mx/wp-content/uploads/Transparencia/Organizacion/IC/IC2017/02-POE-29-09-2017-123.pdf" TargetMode="External"/><Relationship Id="rId626" Type="http://schemas.openxmlformats.org/officeDocument/2006/relationships/hyperlink" Target="https://www.ieesinaloa.mx/wp-content/uploads/Transparencia/Organizacion/IC/IC2017/02-POE-29-09-2017-123.pdf" TargetMode="External"/><Relationship Id="rId973" Type="http://schemas.openxmlformats.org/officeDocument/2006/relationships/hyperlink" Target="https://www.ieesinaloa.mx/wp-content/uploads/Transparencia/Organizacion/IC/IC2017/03-ACUERDO_IC-Dictamen-2017-2018.pdf" TargetMode="External"/><Relationship Id="rId1049" Type="http://schemas.openxmlformats.org/officeDocument/2006/relationships/hyperlink" Target="https://www.ieesinaloa.mx/wp-content/uploads/Transparencia/Organizacion/IC/IC2017/03-ACUERDO_IC-Dictamen-2017-2018.pdf" TargetMode="External"/><Relationship Id="rId1256" Type="http://schemas.openxmlformats.org/officeDocument/2006/relationships/hyperlink" Target="https://www.ieesinaloa.mx/wp-content/uploads/Transparencia/Organizacion/IC/IC2017/03-ACUERDO_IC-Dictamen-2017-2018.pdf" TargetMode="External"/><Relationship Id="rId2002" Type="http://schemas.openxmlformats.org/officeDocument/2006/relationships/hyperlink" Target="https://www.ieesinaloa.mx/wp-content/uploads/Transparencia/Organizacion/IC/IC2017/01-CONV_INTEGRACION-CONSEJOS-IEES-2017-2018.pdf" TargetMode="External"/><Relationship Id="rId2307" Type="http://schemas.openxmlformats.org/officeDocument/2006/relationships/hyperlink" Target="https://www.ieesinaloa.mx/wp-content/uploads/Transparencia/Organizacion/IC/IC2017/01-CONV_INTEGRACION-CONSEJOS-IEES-2017-2018.pdf" TargetMode="External"/><Relationship Id="rId2654" Type="http://schemas.openxmlformats.org/officeDocument/2006/relationships/hyperlink" Target="https://www.ieesinaloa.mx/wp-content/uploads/Transparencia/Organizacion/IC/IC2017/01-CONV_INTEGRACION-CONSEJOS-IEES-2017-2018.pdf" TargetMode="External"/><Relationship Id="rId2861" Type="http://schemas.openxmlformats.org/officeDocument/2006/relationships/hyperlink" Target="https://www.ieesinaloa.mx/wp-content/uploads/Transparencia/Organizacion/IC/IC2017/01-CONV_INTEGRACION-CONSEJOS-IEES-2017-2018.pdf" TargetMode="External"/><Relationship Id="rId2959" Type="http://schemas.openxmlformats.org/officeDocument/2006/relationships/hyperlink" Target="http://www.ieesinaloa.mx/wp-content/uploads/Transparencia/Organizacion/IC/Convocatoria-IC.pdf" TargetMode="External"/><Relationship Id="rId3705" Type="http://schemas.openxmlformats.org/officeDocument/2006/relationships/hyperlink" Target="http://www.ieesinaloa.mx/wp-content/uploads/Transparencia/Organizacion/IC/Convocatoria-IC.pdf" TargetMode="External"/><Relationship Id="rId3912" Type="http://schemas.openxmlformats.org/officeDocument/2006/relationships/hyperlink" Target="http://www.ieesinaloa.mx/wp-content/uploads/Transparencia/Organizacion/IC/PO-Pub-Convocatoria.pdf" TargetMode="External"/><Relationship Id="rId833" Type="http://schemas.openxmlformats.org/officeDocument/2006/relationships/hyperlink" Target="https://www.ieesinaloa.mx/wp-content/uploads/Transparencia/Organizacion/IC/IC2017/03-ACUERDO_IC-Dictamen-2017-2018.pdf" TargetMode="External"/><Relationship Id="rId1116" Type="http://schemas.openxmlformats.org/officeDocument/2006/relationships/hyperlink" Target="https://www.ieesinaloa.mx/wp-content/uploads/Transparencia/Organizacion/IC/IC2017/03-ACUERDO_IC-Dictamen-2017-2018.pdf" TargetMode="External"/><Relationship Id="rId1463" Type="http://schemas.openxmlformats.org/officeDocument/2006/relationships/hyperlink" Target="https://www.ieesinaloa.mx/wp-content/uploads/Transparencia/Organizacion/IC/IC2017/03-ACUERDO_IC-Dictamen-2017-2018.pdf" TargetMode="External"/><Relationship Id="rId1670" Type="http://schemas.openxmlformats.org/officeDocument/2006/relationships/hyperlink" Target="https://www.ieesinaloa.mx/wp-content/uploads/Transparencia/Organizacion/IC/IC2017/01-CONV_INTEGRACION-CONSEJOS-IEES-2017-2018.pdf" TargetMode="External"/><Relationship Id="rId1768" Type="http://schemas.openxmlformats.org/officeDocument/2006/relationships/hyperlink" Target="https://www.ieesinaloa.mx/wp-content/uploads/Transparencia/Organizacion/IC/IC2017/01-CONV_INTEGRACION-CONSEJOS-IEES-2017-2018.pdf" TargetMode="External"/><Relationship Id="rId2514" Type="http://schemas.openxmlformats.org/officeDocument/2006/relationships/hyperlink" Target="https://www.ieesinaloa.mx/wp-content/uploads/Transparencia/Organizacion/IC/IC2017/01-CONV_INTEGRACION-CONSEJOS-IEES-2017-2018.pdf" TargetMode="External"/><Relationship Id="rId2721" Type="http://schemas.openxmlformats.org/officeDocument/2006/relationships/hyperlink" Target="https://www.ieesinaloa.mx/wp-content/uploads/Transparencia/Organizacion/IC/IC2017/01-CONV_INTEGRACION-CONSEJOS-IEES-2017-2018.pdf" TargetMode="External"/><Relationship Id="rId2819" Type="http://schemas.openxmlformats.org/officeDocument/2006/relationships/hyperlink" Target="https://www.ieesinaloa.mx/wp-content/uploads/Transparencia/Organizacion/IC/IC2017/01-CONV_INTEGRACION-CONSEJOS-IEES-2017-2018.pdf" TargetMode="External"/><Relationship Id="rId4174" Type="http://schemas.openxmlformats.org/officeDocument/2006/relationships/hyperlink" Target="http://www.ieesinaloa.mx/wp-content/uploads/Transparencia/Organizacion/IC/Convocatoria-IC.pdf" TargetMode="External"/><Relationship Id="rId4381" Type="http://schemas.openxmlformats.org/officeDocument/2006/relationships/hyperlink" Target="http://www.ieesinaloa.mx/wp-content/uploads/Transparencia/Organizacion/IC/PO-Pub-Convocatoria.pdf" TargetMode="External"/><Relationship Id="rId900" Type="http://schemas.openxmlformats.org/officeDocument/2006/relationships/hyperlink" Target="https://www.ieesinaloa.mx/wp-content/uploads/Transparencia/Organizacion/IC/IC2017/03-ACUERDO_IC-Dictamen-2017-2018.pdf" TargetMode="External"/><Relationship Id="rId1323" Type="http://schemas.openxmlformats.org/officeDocument/2006/relationships/hyperlink" Target="https://www.ieesinaloa.mx/wp-content/uploads/Transparencia/Organizacion/IC/IC2017/03-ACUERDO_IC-Dictamen-2017-2018.pdf" TargetMode="External"/><Relationship Id="rId1530" Type="http://schemas.openxmlformats.org/officeDocument/2006/relationships/hyperlink" Target="https://www.ieesinaloa.mx/wp-content/uploads/Transparencia/Organizacion/IC/IC2017/01-CONV_INTEGRACION-CONSEJOS-IEES-2017-2018.pdf" TargetMode="External"/><Relationship Id="rId1628" Type="http://schemas.openxmlformats.org/officeDocument/2006/relationships/hyperlink" Target="https://www.ieesinaloa.mx/wp-content/uploads/Transparencia/Organizacion/IC/IC2017/01-CONV_INTEGRACION-CONSEJOS-IEES-2017-2018.pdf" TargetMode="External"/><Relationship Id="rId1975" Type="http://schemas.openxmlformats.org/officeDocument/2006/relationships/hyperlink" Target="https://www.ieesinaloa.mx/wp-content/uploads/Transparencia/Organizacion/IC/IC2017/01-CONV_INTEGRACION-CONSEJOS-IEES-2017-2018.pdf" TargetMode="External"/><Relationship Id="rId3190" Type="http://schemas.openxmlformats.org/officeDocument/2006/relationships/hyperlink" Target="http://www.ieesinaloa.mx/wp-content/uploads/Transparencia/Organizacion/IC/ACUERDO_IC-Dictamen.pdf" TargetMode="External"/><Relationship Id="rId4034" Type="http://schemas.openxmlformats.org/officeDocument/2006/relationships/hyperlink" Target="http://www.ieesinaloa.mx/wp-content/uploads/Transparencia/Organizacion/IC/Convocatoria-IC.pdf" TargetMode="External"/><Relationship Id="rId4241" Type="http://schemas.openxmlformats.org/officeDocument/2006/relationships/hyperlink" Target="http://www.ieesinaloa.mx/wp-content/uploads/Transparencia/Organizacion/IC/Convocatoria-IC.pdf" TargetMode="External"/><Relationship Id="rId4479" Type="http://schemas.openxmlformats.org/officeDocument/2006/relationships/hyperlink" Target="http://www.ieesinaloa.mx/wp-content/uploads/Transparencia/Organizacion/IC/Convocatoria-IC.pdf" TargetMode="External"/><Relationship Id="rId4686" Type="http://schemas.openxmlformats.org/officeDocument/2006/relationships/hyperlink" Target="http://www.ieesinaloa.mx/wp-content/uploads/Transparencia/Organizacion/IC/Convocatoria-IC.pdf" TargetMode="External"/><Relationship Id="rId1835" Type="http://schemas.openxmlformats.org/officeDocument/2006/relationships/hyperlink" Target="https://www.ieesinaloa.mx/wp-content/uploads/Transparencia/Organizacion/IC/IC2017/01-CONV_INTEGRACION-CONSEJOS-IEES-2017-2018.pdf" TargetMode="External"/><Relationship Id="rId3050" Type="http://schemas.openxmlformats.org/officeDocument/2006/relationships/hyperlink" Target="http://www.ieesinaloa.mx/wp-content/uploads/Transparencia/Organizacion/IC/ACUERDO_IC-Dictamen.pdf" TargetMode="External"/><Relationship Id="rId3288" Type="http://schemas.openxmlformats.org/officeDocument/2006/relationships/hyperlink" Target="http://www.ieesinaloa.mx/wp-content/uploads/Transparencia/Organizacion/IC/ACUERDO_IC-Dictamen.pdf" TargetMode="External"/><Relationship Id="rId3495" Type="http://schemas.openxmlformats.org/officeDocument/2006/relationships/hyperlink" Target="http://www.ieesinaloa.mx/wp-content/uploads/Transparencia/Organizacion/IC/PO-Pub-Convocatoria.pdf" TargetMode="External"/><Relationship Id="rId4101" Type="http://schemas.openxmlformats.org/officeDocument/2006/relationships/hyperlink" Target="http://www.ieesinaloa.mx/wp-content/uploads/Transparencia/Organizacion/IC/Convocatoria-IC.pdf" TargetMode="External"/><Relationship Id="rId4339" Type="http://schemas.openxmlformats.org/officeDocument/2006/relationships/hyperlink" Target="http://www.ieesinaloa.mx/wp-content/uploads/Transparencia/Organizacion/IC/PO-Pub-Convocatoria.pdf" TargetMode="External"/><Relationship Id="rId4546" Type="http://schemas.openxmlformats.org/officeDocument/2006/relationships/hyperlink" Target="http://www.ieesinaloa.mx/wp-content/uploads/Transparencia/Organizacion/IC/Convocatoria-IC.pdf" TargetMode="External"/><Relationship Id="rId4753" Type="http://schemas.openxmlformats.org/officeDocument/2006/relationships/hyperlink" Target="http://www.ieesinaloa.mx/wp-content/uploads/Transparencia/Organizacion/IC/Convocatoria-IC.pdf" TargetMode="External"/><Relationship Id="rId1902" Type="http://schemas.openxmlformats.org/officeDocument/2006/relationships/hyperlink" Target="https://www.ieesinaloa.mx/wp-content/uploads/Transparencia/Organizacion/IC/IC2017/01-CONV_INTEGRACION-CONSEJOS-IEES-2017-2018.pdf" TargetMode="External"/><Relationship Id="rId2097" Type="http://schemas.openxmlformats.org/officeDocument/2006/relationships/hyperlink" Target="https://www.ieesinaloa.mx/wp-content/uploads/Transparencia/Organizacion/IC/IC2017/01-CONV_INTEGRACION-CONSEJOS-IEES-2017-2018.pdf" TargetMode="External"/><Relationship Id="rId3148" Type="http://schemas.openxmlformats.org/officeDocument/2006/relationships/hyperlink" Target="http://www.ieesinaloa.mx/wp-content/uploads/Transparencia/Organizacion/IC/ACUERDO_IC-Dictamen.pdf" TargetMode="External"/><Relationship Id="rId3355" Type="http://schemas.openxmlformats.org/officeDocument/2006/relationships/hyperlink" Target="http://www.ieesinaloa.mx/wp-content/uploads/Transparencia/Organizacion/IC/ACUERDO_IC-Dictamen.pdf" TargetMode="External"/><Relationship Id="rId3562" Type="http://schemas.openxmlformats.org/officeDocument/2006/relationships/hyperlink" Target="http://www.ieesinaloa.mx/wp-content/uploads/Transparencia/Organizacion/IC/PO-Pub-Convocatoria.pdf" TargetMode="External"/><Relationship Id="rId4406" Type="http://schemas.openxmlformats.org/officeDocument/2006/relationships/hyperlink" Target="http://www.ieesinaloa.mx/wp-content/uploads/Transparencia/Organizacion/IC/PO-Pub-Convocatoria.pdf" TargetMode="External"/><Relationship Id="rId4613" Type="http://schemas.openxmlformats.org/officeDocument/2006/relationships/hyperlink" Target="http://www.ieesinaloa.mx/wp-content/uploads/Transparencia/Organizacion/IC/Convocatoria-IC.pdf" TargetMode="External"/><Relationship Id="rId276" Type="http://schemas.openxmlformats.org/officeDocument/2006/relationships/hyperlink" Target="https://www.ieesinaloa.mx/wp-content/uploads/Transparencia/Organizacion/IC/IC2017/02-POE-29-09-2017-123.pdf" TargetMode="External"/><Relationship Id="rId483" Type="http://schemas.openxmlformats.org/officeDocument/2006/relationships/hyperlink" Target="https://www.ieesinaloa.mx/wp-content/uploads/Transparencia/Organizacion/IC/IC2017/02-POE-29-09-2017-123.pdf" TargetMode="External"/><Relationship Id="rId690" Type="http://schemas.openxmlformats.org/officeDocument/2006/relationships/hyperlink" Target="https://www.ieesinaloa.mx/wp-content/uploads/Transparencia/Organizacion/IC/IC2017/02-POE-29-09-2017-123.pdf" TargetMode="External"/><Relationship Id="rId2164" Type="http://schemas.openxmlformats.org/officeDocument/2006/relationships/hyperlink" Target="https://www.ieesinaloa.mx/wp-content/uploads/Transparencia/Organizacion/IC/IC2017/01-CONV_INTEGRACION-CONSEJOS-IEES-2017-2018.pdf" TargetMode="External"/><Relationship Id="rId2371" Type="http://schemas.openxmlformats.org/officeDocument/2006/relationships/hyperlink" Target="https://www.ieesinaloa.mx/wp-content/uploads/Transparencia/Organizacion/IC/IC2017/01-CONV_INTEGRACION-CONSEJOS-IEES-2017-2018.pdf" TargetMode="External"/><Relationship Id="rId3008" Type="http://schemas.openxmlformats.org/officeDocument/2006/relationships/hyperlink" Target="http://www.ieesinaloa.mx/wp-content/uploads/Transparencia/Organizacion/IC/ACUERDO_IC-Dictamen.pdf" TargetMode="External"/><Relationship Id="rId3215" Type="http://schemas.openxmlformats.org/officeDocument/2006/relationships/hyperlink" Target="http://www.ieesinaloa.mx/wp-content/uploads/Transparencia/Organizacion/IC/ACUERDO_IC-Dictamen.pdf" TargetMode="External"/><Relationship Id="rId3422" Type="http://schemas.openxmlformats.org/officeDocument/2006/relationships/hyperlink" Target="http://www.ieesinaloa.mx/wp-content/uploads/Transparencia/Organizacion/IC/PO-Pub-Convocatoria.pdf" TargetMode="External"/><Relationship Id="rId3867" Type="http://schemas.openxmlformats.org/officeDocument/2006/relationships/hyperlink" Target="http://www.ieesinaloa.mx/wp-content/uploads/Transparencia/Organizacion/IC/Convocatoria-IC.pdf" TargetMode="External"/><Relationship Id="rId136" Type="http://schemas.openxmlformats.org/officeDocument/2006/relationships/hyperlink" Target="https://www.ieesinaloa.mx/wp-content/uploads/Transparencia/Organizacion/IC/IC2017/02-POE-29-09-2017-123.pdf" TargetMode="External"/><Relationship Id="rId343" Type="http://schemas.openxmlformats.org/officeDocument/2006/relationships/hyperlink" Target="https://www.ieesinaloa.mx/wp-content/uploads/Transparencia/Organizacion/IC/IC2017/02-POE-29-09-2017-123.pdf" TargetMode="External"/><Relationship Id="rId550" Type="http://schemas.openxmlformats.org/officeDocument/2006/relationships/hyperlink" Target="https://www.ieesinaloa.mx/wp-content/uploads/Transparencia/Organizacion/IC/IC2017/02-POE-29-09-2017-123.pdf" TargetMode="External"/><Relationship Id="rId788" Type="http://schemas.openxmlformats.org/officeDocument/2006/relationships/hyperlink" Target="https://www.ieesinaloa.mx/wp-content/uploads/Transparencia/Organizacion/IC/IC2017/03-ACUERDO_IC-Dictamen-2017-2018.pdf" TargetMode="External"/><Relationship Id="rId995" Type="http://schemas.openxmlformats.org/officeDocument/2006/relationships/hyperlink" Target="https://www.ieesinaloa.mx/wp-content/uploads/Transparencia/Organizacion/IC/IC2017/03-ACUERDO_IC-Dictamen-2017-2018.pdf" TargetMode="External"/><Relationship Id="rId1180" Type="http://schemas.openxmlformats.org/officeDocument/2006/relationships/hyperlink" Target="https://www.ieesinaloa.mx/wp-content/uploads/Transparencia/Organizacion/IC/IC2017/03-ACUERDO_IC-Dictamen-2017-2018.pdf" TargetMode="External"/><Relationship Id="rId2024" Type="http://schemas.openxmlformats.org/officeDocument/2006/relationships/hyperlink" Target="https://www.ieesinaloa.mx/wp-content/uploads/Transparencia/Organizacion/IC/IC2017/01-CONV_INTEGRACION-CONSEJOS-IEES-2017-2018.pdf" TargetMode="External"/><Relationship Id="rId2231" Type="http://schemas.openxmlformats.org/officeDocument/2006/relationships/hyperlink" Target="https://www.ieesinaloa.mx/wp-content/uploads/Transparencia/Organizacion/IC/IC2017/01-CONV_INTEGRACION-CONSEJOS-IEES-2017-2018.pdf" TargetMode="External"/><Relationship Id="rId2469" Type="http://schemas.openxmlformats.org/officeDocument/2006/relationships/hyperlink" Target="https://www.ieesinaloa.mx/wp-content/uploads/Transparencia/Organizacion/IC/IC2017/01-CONV_INTEGRACION-CONSEJOS-IEES-2017-2018.pdf" TargetMode="External"/><Relationship Id="rId2676" Type="http://schemas.openxmlformats.org/officeDocument/2006/relationships/hyperlink" Target="https://www.ieesinaloa.mx/wp-content/uploads/Transparencia/Organizacion/IC/IC2017/01-CONV_INTEGRACION-CONSEJOS-IEES-2017-2018.pdf" TargetMode="External"/><Relationship Id="rId2883" Type="http://schemas.openxmlformats.org/officeDocument/2006/relationships/hyperlink" Target="https://www.ieesinaloa.mx/wp-content/uploads/Transparencia/Organizacion/IC/IC2017/01-CONV_INTEGRACION-CONSEJOS-IEES-2017-2018.pdf" TargetMode="External"/><Relationship Id="rId3727" Type="http://schemas.openxmlformats.org/officeDocument/2006/relationships/hyperlink" Target="http://www.ieesinaloa.mx/wp-content/uploads/Transparencia/Organizacion/IC/Convocatoria-IC.pdf" TargetMode="External"/><Relationship Id="rId3934" Type="http://schemas.openxmlformats.org/officeDocument/2006/relationships/hyperlink" Target="http://www.ieesinaloa.mx/wp-content/uploads/Transparencia/Organizacion/IC/PO-Pub-Convocatoria.pdf" TargetMode="External"/><Relationship Id="rId203" Type="http://schemas.openxmlformats.org/officeDocument/2006/relationships/hyperlink" Target="https://www.ieesinaloa.mx/wp-content/uploads/Transparencia/Organizacion/IC/IC2017/02-POE-29-09-2017-123.pdf" TargetMode="External"/><Relationship Id="rId648" Type="http://schemas.openxmlformats.org/officeDocument/2006/relationships/hyperlink" Target="https://www.ieesinaloa.mx/wp-content/uploads/Transparencia/Organizacion/IC/IC2017/02-POE-29-09-2017-123.pdf" TargetMode="External"/><Relationship Id="rId855" Type="http://schemas.openxmlformats.org/officeDocument/2006/relationships/hyperlink" Target="https://www.ieesinaloa.mx/wp-content/uploads/Transparencia/Organizacion/IC/IC2017/03-ACUERDO_IC-Dictamen-2017-2018.pdf" TargetMode="External"/><Relationship Id="rId1040" Type="http://schemas.openxmlformats.org/officeDocument/2006/relationships/hyperlink" Target="https://www.ieesinaloa.mx/wp-content/uploads/Transparencia/Organizacion/IC/IC2017/03-ACUERDO_IC-Dictamen-2017-2018.pdf" TargetMode="External"/><Relationship Id="rId1278" Type="http://schemas.openxmlformats.org/officeDocument/2006/relationships/hyperlink" Target="https://www.ieesinaloa.mx/wp-content/uploads/Transparencia/Organizacion/IC/IC2017/03-ACUERDO_IC-Dictamen-2017-2018.pdf" TargetMode="External"/><Relationship Id="rId1485" Type="http://schemas.openxmlformats.org/officeDocument/2006/relationships/hyperlink" Target="https://www.ieesinaloa.mx/wp-content/uploads/Transparencia/Organizacion/IC/IC2017/01-CONV_INTEGRACION-CONSEJOS-IEES-2017-2018.pdf" TargetMode="External"/><Relationship Id="rId1692" Type="http://schemas.openxmlformats.org/officeDocument/2006/relationships/hyperlink" Target="https://www.ieesinaloa.mx/wp-content/uploads/Transparencia/Organizacion/IC/IC2017/01-CONV_INTEGRACION-CONSEJOS-IEES-2017-2018.pdf" TargetMode="External"/><Relationship Id="rId2329" Type="http://schemas.openxmlformats.org/officeDocument/2006/relationships/hyperlink" Target="https://www.ieesinaloa.mx/wp-content/uploads/Transparencia/Organizacion/IC/IC2017/01-CONV_INTEGRACION-CONSEJOS-IEES-2017-2018.pdf" TargetMode="External"/><Relationship Id="rId2536" Type="http://schemas.openxmlformats.org/officeDocument/2006/relationships/hyperlink" Target="https://www.ieesinaloa.mx/wp-content/uploads/Transparencia/Organizacion/IC/IC2017/01-CONV_INTEGRACION-CONSEJOS-IEES-2017-2018.pdf" TargetMode="External"/><Relationship Id="rId2743" Type="http://schemas.openxmlformats.org/officeDocument/2006/relationships/hyperlink" Target="https://www.ieesinaloa.mx/wp-content/uploads/Transparencia/Organizacion/IC/IC2017/01-CONV_INTEGRACION-CONSEJOS-IEES-2017-2018.pdf" TargetMode="External"/><Relationship Id="rId4196" Type="http://schemas.openxmlformats.org/officeDocument/2006/relationships/hyperlink" Target="http://www.ieesinaloa.mx/wp-content/uploads/Transparencia/Organizacion/IC/Convocatoria-IC.pdf" TargetMode="External"/><Relationship Id="rId410" Type="http://schemas.openxmlformats.org/officeDocument/2006/relationships/hyperlink" Target="https://www.ieesinaloa.mx/wp-content/uploads/Transparencia/Organizacion/IC/IC2017/02-POE-29-09-2017-123.pdf" TargetMode="External"/><Relationship Id="rId508" Type="http://schemas.openxmlformats.org/officeDocument/2006/relationships/hyperlink" Target="https://www.ieesinaloa.mx/wp-content/uploads/Transparencia/Organizacion/IC/IC2017/02-POE-29-09-2017-123.pdf" TargetMode="External"/><Relationship Id="rId715" Type="http://schemas.openxmlformats.org/officeDocument/2006/relationships/hyperlink" Target="https://www.ieesinaloa.mx/wp-content/uploads/Transparencia/Organizacion/IC/IC2017/02-POE-29-09-2017-123.pdf" TargetMode="External"/><Relationship Id="rId922" Type="http://schemas.openxmlformats.org/officeDocument/2006/relationships/hyperlink" Target="https://www.ieesinaloa.mx/wp-content/uploads/Transparencia/Organizacion/IC/IC2017/03-ACUERDO_IC-Dictamen-2017-2018.pdf" TargetMode="External"/><Relationship Id="rId1138" Type="http://schemas.openxmlformats.org/officeDocument/2006/relationships/hyperlink" Target="https://www.ieesinaloa.mx/wp-content/uploads/Transparencia/Organizacion/IC/IC2017/03-ACUERDO_IC-Dictamen-2017-2018.pdf" TargetMode="External"/><Relationship Id="rId1345" Type="http://schemas.openxmlformats.org/officeDocument/2006/relationships/hyperlink" Target="https://www.ieesinaloa.mx/wp-content/uploads/Transparencia/Organizacion/IC/IC2017/03-ACUERDO_IC-Dictamen-2017-2018.pdf" TargetMode="External"/><Relationship Id="rId1552" Type="http://schemas.openxmlformats.org/officeDocument/2006/relationships/hyperlink" Target="https://www.ieesinaloa.mx/wp-content/uploads/Transparencia/Organizacion/IC/IC2017/01-CONV_INTEGRACION-CONSEJOS-IEES-2017-2018.pdf" TargetMode="External"/><Relationship Id="rId1997" Type="http://schemas.openxmlformats.org/officeDocument/2006/relationships/hyperlink" Target="https://www.ieesinaloa.mx/wp-content/uploads/Transparencia/Organizacion/IC/IC2017/01-CONV_INTEGRACION-CONSEJOS-IEES-2017-2018.pdf" TargetMode="External"/><Relationship Id="rId2603" Type="http://schemas.openxmlformats.org/officeDocument/2006/relationships/hyperlink" Target="https://www.ieesinaloa.mx/wp-content/uploads/Transparencia/Organizacion/IC/IC2017/01-CONV_INTEGRACION-CONSEJOS-IEES-2017-2018.pdf" TargetMode="External"/><Relationship Id="rId2950" Type="http://schemas.openxmlformats.org/officeDocument/2006/relationships/hyperlink" Target="http://www.ieesinaloa.mx/wp-content/uploads/Transparencia/Organizacion/IC/PO-Pub-Convocatoria.pdf" TargetMode="External"/><Relationship Id="rId4056" Type="http://schemas.openxmlformats.org/officeDocument/2006/relationships/hyperlink" Target="http://www.ieesinaloa.mx/wp-content/uploads/Transparencia/Organizacion/IC/Convocatoria-IC.pdf" TargetMode="External"/><Relationship Id="rId1205" Type="http://schemas.openxmlformats.org/officeDocument/2006/relationships/hyperlink" Target="https://www.ieesinaloa.mx/wp-content/uploads/Transparencia/Organizacion/IC/IC2017/03-ACUERDO_IC-Dictamen-2017-2018.pdf" TargetMode="External"/><Relationship Id="rId1857" Type="http://schemas.openxmlformats.org/officeDocument/2006/relationships/hyperlink" Target="https://www.ieesinaloa.mx/wp-content/uploads/Transparencia/Organizacion/IC/IC2017/01-CONV_INTEGRACION-CONSEJOS-IEES-2017-2018.pdf" TargetMode="External"/><Relationship Id="rId2810" Type="http://schemas.openxmlformats.org/officeDocument/2006/relationships/hyperlink" Target="https://www.ieesinaloa.mx/wp-content/uploads/Transparencia/Organizacion/IC/IC2017/01-CONV_INTEGRACION-CONSEJOS-IEES-2017-2018.pdf" TargetMode="External"/><Relationship Id="rId2908" Type="http://schemas.openxmlformats.org/officeDocument/2006/relationships/hyperlink" Target="https://www.ieesinaloa.mx/wp-content/uploads/Transparencia/Organizacion/IC/IC2017/01-CONV_INTEGRACION-CONSEJOS-IEES-2017-2018.pdf" TargetMode="External"/><Relationship Id="rId4263" Type="http://schemas.openxmlformats.org/officeDocument/2006/relationships/hyperlink" Target="http://www.ieesinaloa.mx/wp-content/uploads/Transparencia/Organizacion/IC/Convocatoria-IC.pdf" TargetMode="External"/><Relationship Id="rId4470" Type="http://schemas.openxmlformats.org/officeDocument/2006/relationships/hyperlink" Target="http://www.ieesinaloa.mx/wp-content/uploads/Transparencia/Organizacion/IC/PO-Pub-Convocatoria.pdf" TargetMode="External"/><Relationship Id="rId4568" Type="http://schemas.openxmlformats.org/officeDocument/2006/relationships/hyperlink" Target="http://www.ieesinaloa.mx/wp-content/uploads/Transparencia/Organizacion/IC/Convocatoria-IC.pdf" TargetMode="External"/><Relationship Id="rId51" Type="http://schemas.openxmlformats.org/officeDocument/2006/relationships/hyperlink" Target="https://www.ieesinaloa.mx/wp-content/uploads/Transparencia/Organizacion/IC/IC2017/02-POE-29-09-2017-123.pdf" TargetMode="External"/><Relationship Id="rId1412" Type="http://schemas.openxmlformats.org/officeDocument/2006/relationships/hyperlink" Target="https://www.ieesinaloa.mx/wp-content/uploads/Transparencia/Organizacion/IC/IC2017/03-ACUERDO_IC-Dictamen-2017-2018.pdf" TargetMode="External"/><Relationship Id="rId1717" Type="http://schemas.openxmlformats.org/officeDocument/2006/relationships/hyperlink" Target="https://www.ieesinaloa.mx/wp-content/uploads/Transparencia/Organizacion/IC/IC2017/01-CONV_INTEGRACION-CONSEJOS-IEES-2017-2018.pdf" TargetMode="External"/><Relationship Id="rId1924" Type="http://schemas.openxmlformats.org/officeDocument/2006/relationships/hyperlink" Target="https://www.ieesinaloa.mx/wp-content/uploads/Transparencia/Organizacion/IC/IC2017/01-CONV_INTEGRACION-CONSEJOS-IEES-2017-2018.pdf" TargetMode="External"/><Relationship Id="rId3072" Type="http://schemas.openxmlformats.org/officeDocument/2006/relationships/hyperlink" Target="http://www.ieesinaloa.mx/wp-content/uploads/Transparencia/Organizacion/IC/ACUERDO_IC-Dictamen.pdf" TargetMode="External"/><Relationship Id="rId3377" Type="http://schemas.openxmlformats.org/officeDocument/2006/relationships/hyperlink" Target="http://www.ieesinaloa.mx/wp-content/uploads/Transparencia/Organizacion/IC/ACUERDO_IC-Dictamen.pdf" TargetMode="External"/><Relationship Id="rId4123" Type="http://schemas.openxmlformats.org/officeDocument/2006/relationships/hyperlink" Target="http://www.ieesinaloa.mx/wp-content/uploads/Transparencia/Organizacion/IC/Convocatoria-IC.pdf" TargetMode="External"/><Relationship Id="rId4330" Type="http://schemas.openxmlformats.org/officeDocument/2006/relationships/hyperlink" Target="http://www.ieesinaloa.mx/wp-content/uploads/Transparencia/Organizacion/IC/PO-Pub-Convocatoria.pdf" TargetMode="External"/><Relationship Id="rId4775" Type="http://schemas.openxmlformats.org/officeDocument/2006/relationships/hyperlink" Target="http://www.ieesinaloa.mx/wp-content/uploads/Transparencia/Organizacion/IC/Convocatoria-IC.pdf" TargetMode="External"/><Relationship Id="rId298" Type="http://schemas.openxmlformats.org/officeDocument/2006/relationships/hyperlink" Target="https://www.ieesinaloa.mx/wp-content/uploads/Transparencia/Organizacion/IC/IC2017/02-POE-29-09-2017-123.pdf" TargetMode="External"/><Relationship Id="rId3584" Type="http://schemas.openxmlformats.org/officeDocument/2006/relationships/hyperlink" Target="http://www.ieesinaloa.mx/wp-content/uploads/Transparencia/Organizacion/IC/Convocatoria-IC.pdf" TargetMode="External"/><Relationship Id="rId3791" Type="http://schemas.openxmlformats.org/officeDocument/2006/relationships/hyperlink" Target="http://www.ieesinaloa.mx/wp-content/uploads/Transparencia/Organizacion/IC/Convocatoria-IC.pdf" TargetMode="External"/><Relationship Id="rId3889" Type="http://schemas.openxmlformats.org/officeDocument/2006/relationships/hyperlink" Target="http://www.ieesinaloa.mx/wp-content/uploads/Transparencia/Organizacion/IC/PO-Pub-Convocatoria.pdf" TargetMode="External"/><Relationship Id="rId4428" Type="http://schemas.openxmlformats.org/officeDocument/2006/relationships/hyperlink" Target="http://www.ieesinaloa.mx/wp-content/uploads/Transparencia/Organizacion/IC/PO-Pub-Convocatoria.pdf" TargetMode="External"/><Relationship Id="rId4635" Type="http://schemas.openxmlformats.org/officeDocument/2006/relationships/hyperlink" Target="http://www.ieesinaloa.mx/wp-content/uploads/Transparencia/Organizacion/IC/Convocatoria-IC.pdf" TargetMode="External"/><Relationship Id="rId158" Type="http://schemas.openxmlformats.org/officeDocument/2006/relationships/hyperlink" Target="https://www.ieesinaloa.mx/wp-content/uploads/Transparencia/Organizacion/IC/IC2017/02-POE-29-09-2017-123.pdf" TargetMode="External"/><Relationship Id="rId2186" Type="http://schemas.openxmlformats.org/officeDocument/2006/relationships/hyperlink" Target="https://www.ieesinaloa.mx/wp-content/uploads/Transparencia/Organizacion/IC/IC2017/01-CONV_INTEGRACION-CONSEJOS-IEES-2017-2018.pdf" TargetMode="External"/><Relationship Id="rId2393" Type="http://schemas.openxmlformats.org/officeDocument/2006/relationships/hyperlink" Target="https://www.ieesinaloa.mx/wp-content/uploads/Transparencia/Organizacion/IC/IC2017/01-CONV_INTEGRACION-CONSEJOS-IEES-2017-2018.pdf" TargetMode="External"/><Relationship Id="rId2698" Type="http://schemas.openxmlformats.org/officeDocument/2006/relationships/hyperlink" Target="https://www.ieesinaloa.mx/wp-content/uploads/Transparencia/Organizacion/IC/IC2017/01-CONV_INTEGRACION-CONSEJOS-IEES-2017-2018.pdf" TargetMode="External"/><Relationship Id="rId3237" Type="http://schemas.openxmlformats.org/officeDocument/2006/relationships/hyperlink" Target="http://www.ieesinaloa.mx/wp-content/uploads/Transparencia/Organizacion/IC/ACUERDO_IC-Dictamen.pdf" TargetMode="External"/><Relationship Id="rId3444" Type="http://schemas.openxmlformats.org/officeDocument/2006/relationships/hyperlink" Target="http://www.ieesinaloa.mx/wp-content/uploads/Transparencia/Organizacion/IC/PO-Pub-Convocatoria.pdf" TargetMode="External"/><Relationship Id="rId3651" Type="http://schemas.openxmlformats.org/officeDocument/2006/relationships/hyperlink" Target="http://www.ieesinaloa.mx/wp-content/uploads/Transparencia/Organizacion/IC/Convocatoria-IC.pdf" TargetMode="External"/><Relationship Id="rId4702" Type="http://schemas.openxmlformats.org/officeDocument/2006/relationships/hyperlink" Target="http://www.ieesinaloa.mx/wp-content/uploads/Transparencia/Organizacion/IC/Convocatoria-IC.pdf" TargetMode="External"/><Relationship Id="rId365" Type="http://schemas.openxmlformats.org/officeDocument/2006/relationships/hyperlink" Target="https://www.ieesinaloa.mx/wp-content/uploads/Transparencia/Organizacion/IC/IC2017/02-POE-29-09-2017-123.pdf" TargetMode="External"/><Relationship Id="rId572" Type="http://schemas.openxmlformats.org/officeDocument/2006/relationships/hyperlink" Target="https://www.ieesinaloa.mx/wp-content/uploads/Transparencia/Organizacion/IC/IC2017/02-POE-29-09-2017-123.pdf" TargetMode="External"/><Relationship Id="rId2046" Type="http://schemas.openxmlformats.org/officeDocument/2006/relationships/hyperlink" Target="https://www.ieesinaloa.mx/wp-content/uploads/Transparencia/Organizacion/IC/IC2017/01-CONV_INTEGRACION-CONSEJOS-IEES-2017-2018.pdf" TargetMode="External"/><Relationship Id="rId2253" Type="http://schemas.openxmlformats.org/officeDocument/2006/relationships/hyperlink" Target="https://www.ieesinaloa.mx/wp-content/uploads/Transparencia/Organizacion/IC/IC2017/01-CONV_INTEGRACION-CONSEJOS-IEES-2017-2018.pdf" TargetMode="External"/><Relationship Id="rId2460" Type="http://schemas.openxmlformats.org/officeDocument/2006/relationships/hyperlink" Target="https://www.ieesinaloa.mx/wp-content/uploads/Transparencia/Organizacion/IC/IC2017/01-CONV_INTEGRACION-CONSEJOS-IEES-2017-2018.pdf" TargetMode="External"/><Relationship Id="rId3304" Type="http://schemas.openxmlformats.org/officeDocument/2006/relationships/hyperlink" Target="http://www.ieesinaloa.mx/wp-content/uploads/Transparencia/Organizacion/IC/ACUERDO_IC-Dictamen.pdf" TargetMode="External"/><Relationship Id="rId3511" Type="http://schemas.openxmlformats.org/officeDocument/2006/relationships/hyperlink" Target="http://www.ieesinaloa.mx/wp-content/uploads/Transparencia/Organizacion/IC/PO-Pub-Convocatoria.pdf" TargetMode="External"/><Relationship Id="rId3749" Type="http://schemas.openxmlformats.org/officeDocument/2006/relationships/hyperlink" Target="http://www.ieesinaloa.mx/wp-content/uploads/Transparencia/Organizacion/IC/Convocatoria-IC.pdf" TargetMode="External"/><Relationship Id="rId3956" Type="http://schemas.openxmlformats.org/officeDocument/2006/relationships/hyperlink" Target="http://www.ieesinaloa.mx/wp-content/uploads/Transparencia/Organizacion/IC/PO-Pub-Convocatoria.pdf" TargetMode="External"/><Relationship Id="rId225" Type="http://schemas.openxmlformats.org/officeDocument/2006/relationships/hyperlink" Target="https://www.ieesinaloa.mx/wp-content/uploads/Transparencia/Organizacion/IC/IC2017/02-POE-29-09-2017-123.pdf" TargetMode="External"/><Relationship Id="rId432" Type="http://schemas.openxmlformats.org/officeDocument/2006/relationships/hyperlink" Target="https://www.ieesinaloa.mx/wp-content/uploads/Transparencia/Organizacion/IC/IC2017/02-POE-29-09-2017-123.pdf" TargetMode="External"/><Relationship Id="rId877" Type="http://schemas.openxmlformats.org/officeDocument/2006/relationships/hyperlink" Target="https://www.ieesinaloa.mx/wp-content/uploads/Transparencia/Organizacion/IC/IC2017/03-ACUERDO_IC-Dictamen-2017-2018.pdf" TargetMode="External"/><Relationship Id="rId1062" Type="http://schemas.openxmlformats.org/officeDocument/2006/relationships/hyperlink" Target="https://www.ieesinaloa.mx/wp-content/uploads/Transparencia/Organizacion/IC/IC2017/03-ACUERDO_IC-Dictamen-2017-2018.pdf" TargetMode="External"/><Relationship Id="rId2113" Type="http://schemas.openxmlformats.org/officeDocument/2006/relationships/hyperlink" Target="https://www.ieesinaloa.mx/wp-content/uploads/Transparencia/Organizacion/IC/IC2017/01-CONV_INTEGRACION-CONSEJOS-IEES-2017-2018.pdf" TargetMode="External"/><Relationship Id="rId2320" Type="http://schemas.openxmlformats.org/officeDocument/2006/relationships/hyperlink" Target="https://www.ieesinaloa.mx/wp-content/uploads/Transparencia/Organizacion/IC/IC2017/01-CONV_INTEGRACION-CONSEJOS-IEES-2017-2018.pdf" TargetMode="External"/><Relationship Id="rId2558" Type="http://schemas.openxmlformats.org/officeDocument/2006/relationships/hyperlink" Target="https://www.ieesinaloa.mx/wp-content/uploads/Transparencia/Organizacion/IC/IC2017/01-CONV_INTEGRACION-CONSEJOS-IEES-2017-2018.pdf" TargetMode="External"/><Relationship Id="rId2765" Type="http://schemas.openxmlformats.org/officeDocument/2006/relationships/hyperlink" Target="https://www.ieesinaloa.mx/wp-content/uploads/Transparencia/Organizacion/IC/IC2017/01-CONV_INTEGRACION-CONSEJOS-IEES-2017-2018.pdf" TargetMode="External"/><Relationship Id="rId2972" Type="http://schemas.openxmlformats.org/officeDocument/2006/relationships/hyperlink" Target="http://www.ieesinaloa.mx/wp-content/uploads/Transparencia/Organizacion/IC/ACUERDO_IC-Dictamen.pdf" TargetMode="External"/><Relationship Id="rId3609" Type="http://schemas.openxmlformats.org/officeDocument/2006/relationships/hyperlink" Target="http://www.ieesinaloa.mx/wp-content/uploads/Transparencia/Organizacion/IC/Convocatoria-IC.pdf" TargetMode="External"/><Relationship Id="rId3816" Type="http://schemas.openxmlformats.org/officeDocument/2006/relationships/hyperlink" Target="http://www.ieesinaloa.mx/wp-content/uploads/Transparencia/Organizacion/IC/Convocatoria-IC.pdf" TargetMode="External"/><Relationship Id="rId737" Type="http://schemas.openxmlformats.org/officeDocument/2006/relationships/hyperlink" Target="https://www.ieesinaloa.mx/wp-content/uploads/Transparencia/Organizacion/IC/IC2017/02-POE-29-09-2017-123.pdf" TargetMode="External"/><Relationship Id="rId944" Type="http://schemas.openxmlformats.org/officeDocument/2006/relationships/hyperlink" Target="https://www.ieesinaloa.mx/wp-content/uploads/Transparencia/Organizacion/IC/IC2017/03-ACUERDO_IC-Dictamen-2017-2018.pdf" TargetMode="External"/><Relationship Id="rId1367" Type="http://schemas.openxmlformats.org/officeDocument/2006/relationships/hyperlink" Target="https://www.ieesinaloa.mx/wp-content/uploads/Transparencia/Organizacion/IC/IC2017/03-ACUERDO_IC-Dictamen-2017-2018.pdf" TargetMode="External"/><Relationship Id="rId1574" Type="http://schemas.openxmlformats.org/officeDocument/2006/relationships/hyperlink" Target="https://www.ieesinaloa.mx/wp-content/uploads/Transparencia/Organizacion/IC/IC2017/01-CONV_INTEGRACION-CONSEJOS-IEES-2017-2018.pdf" TargetMode="External"/><Relationship Id="rId1781" Type="http://schemas.openxmlformats.org/officeDocument/2006/relationships/hyperlink" Target="https://www.ieesinaloa.mx/wp-content/uploads/Transparencia/Organizacion/IC/IC2017/01-CONV_INTEGRACION-CONSEJOS-IEES-2017-2018.pdf" TargetMode="External"/><Relationship Id="rId2418" Type="http://schemas.openxmlformats.org/officeDocument/2006/relationships/hyperlink" Target="https://www.ieesinaloa.mx/wp-content/uploads/Transparencia/Organizacion/IC/IC2017/01-CONV_INTEGRACION-CONSEJOS-IEES-2017-2018.pdf" TargetMode="External"/><Relationship Id="rId2625" Type="http://schemas.openxmlformats.org/officeDocument/2006/relationships/hyperlink" Target="https://www.ieesinaloa.mx/wp-content/uploads/Transparencia/Organizacion/IC/IC2017/01-CONV_INTEGRACION-CONSEJOS-IEES-2017-2018.pdf" TargetMode="External"/><Relationship Id="rId2832" Type="http://schemas.openxmlformats.org/officeDocument/2006/relationships/hyperlink" Target="https://www.ieesinaloa.mx/wp-content/uploads/Transparencia/Organizacion/IC/IC2017/01-CONV_INTEGRACION-CONSEJOS-IEES-2017-2018.pdf" TargetMode="External"/><Relationship Id="rId4078" Type="http://schemas.openxmlformats.org/officeDocument/2006/relationships/hyperlink" Target="http://www.ieesinaloa.mx/wp-content/uploads/Transparencia/Organizacion/IC/Convocatoria-IC.pdf" TargetMode="External"/><Relationship Id="rId4285" Type="http://schemas.openxmlformats.org/officeDocument/2006/relationships/hyperlink" Target="http://www.ieesinaloa.mx/wp-content/uploads/Transparencia/Organizacion/IC/Convocatoria-IC.pdf" TargetMode="External"/><Relationship Id="rId4492" Type="http://schemas.openxmlformats.org/officeDocument/2006/relationships/hyperlink" Target="http://www.ieesinaloa.mx/wp-content/uploads/Transparencia/Organizacion/IC/Convocatoria-IC.pdf" TargetMode="External"/><Relationship Id="rId73" Type="http://schemas.openxmlformats.org/officeDocument/2006/relationships/hyperlink" Target="https://www.ieesinaloa.mx/wp-content/uploads/Transparencia/Organizacion/IC/IC2017/02-POE-29-09-2017-123.pdf" TargetMode="External"/><Relationship Id="rId804" Type="http://schemas.openxmlformats.org/officeDocument/2006/relationships/hyperlink" Target="https://www.ieesinaloa.mx/wp-content/uploads/Transparencia/Organizacion/IC/IC2017/03-ACUERDO_IC-Dictamen-2017-2018.pdf" TargetMode="External"/><Relationship Id="rId1227" Type="http://schemas.openxmlformats.org/officeDocument/2006/relationships/hyperlink" Target="https://www.ieesinaloa.mx/wp-content/uploads/Transparencia/Organizacion/IC/IC2017/03-ACUERDO_IC-Dictamen-2017-2018.pdf" TargetMode="External"/><Relationship Id="rId1434" Type="http://schemas.openxmlformats.org/officeDocument/2006/relationships/hyperlink" Target="https://www.ieesinaloa.mx/wp-content/uploads/Transparencia/Organizacion/IC/IC2017/03-ACUERDO_IC-Dictamen-2017-2018.pdf" TargetMode="External"/><Relationship Id="rId1641" Type="http://schemas.openxmlformats.org/officeDocument/2006/relationships/hyperlink" Target="https://www.ieesinaloa.mx/wp-content/uploads/Transparencia/Organizacion/IC/IC2017/01-CONV_INTEGRACION-CONSEJOS-IEES-2017-2018.pdf" TargetMode="External"/><Relationship Id="rId1879" Type="http://schemas.openxmlformats.org/officeDocument/2006/relationships/hyperlink" Target="https://www.ieesinaloa.mx/wp-content/uploads/Transparencia/Organizacion/IC/IC2017/01-CONV_INTEGRACION-CONSEJOS-IEES-2017-2018.pdf" TargetMode="External"/><Relationship Id="rId3094" Type="http://schemas.openxmlformats.org/officeDocument/2006/relationships/hyperlink" Target="http://www.ieesinaloa.mx/wp-content/uploads/Transparencia/Organizacion/IC/ACUERDO_IC-Dictamen.pdf" TargetMode="External"/><Relationship Id="rId4145" Type="http://schemas.openxmlformats.org/officeDocument/2006/relationships/hyperlink" Target="http://www.ieesinaloa.mx/wp-content/uploads/Transparencia/Organizacion/IC/Convocatoria-IC.pdf" TargetMode="External"/><Relationship Id="rId1501" Type="http://schemas.openxmlformats.org/officeDocument/2006/relationships/hyperlink" Target="https://www.ieesinaloa.mx/wp-content/uploads/Transparencia/Organizacion/IC/IC2017/01-CONV_INTEGRACION-CONSEJOS-IEES-2017-2018.pdf" TargetMode="External"/><Relationship Id="rId1739" Type="http://schemas.openxmlformats.org/officeDocument/2006/relationships/hyperlink" Target="https://www.ieesinaloa.mx/wp-content/uploads/Transparencia/Organizacion/IC/IC2017/01-CONV_INTEGRACION-CONSEJOS-IEES-2017-2018.pdf" TargetMode="External"/><Relationship Id="rId1946" Type="http://schemas.openxmlformats.org/officeDocument/2006/relationships/hyperlink" Target="https://www.ieesinaloa.mx/wp-content/uploads/Transparencia/Organizacion/IC/IC2017/01-CONV_INTEGRACION-CONSEJOS-IEES-2017-2018.pdf" TargetMode="External"/><Relationship Id="rId3399" Type="http://schemas.openxmlformats.org/officeDocument/2006/relationships/hyperlink" Target="http://www.ieesinaloa.mx/wp-content/uploads/Transparencia/Organizacion/IC/ACUERDO_IC-Dictamen.pdf" TargetMode="External"/><Relationship Id="rId4005" Type="http://schemas.openxmlformats.org/officeDocument/2006/relationships/hyperlink" Target="http://www.ieesinaloa.mx/wp-content/uploads/Transparencia/Organizacion/IC/PO-Pub-Convocatoria.pdf" TargetMode="External"/><Relationship Id="rId4352" Type="http://schemas.openxmlformats.org/officeDocument/2006/relationships/hyperlink" Target="http://www.ieesinaloa.mx/wp-content/uploads/Transparencia/Organizacion/IC/PO-Pub-Convocatoria.pdf" TargetMode="External"/><Relationship Id="rId4657" Type="http://schemas.openxmlformats.org/officeDocument/2006/relationships/hyperlink" Target="http://www.ieesinaloa.mx/wp-content/uploads/Transparencia/Organizacion/IC/Convocatoria-IC.pdf" TargetMode="External"/><Relationship Id="rId1806" Type="http://schemas.openxmlformats.org/officeDocument/2006/relationships/hyperlink" Target="https://www.ieesinaloa.mx/wp-content/uploads/Transparencia/Organizacion/IC/IC2017/01-CONV_INTEGRACION-CONSEJOS-IEES-2017-2018.pdf" TargetMode="External"/><Relationship Id="rId3161" Type="http://schemas.openxmlformats.org/officeDocument/2006/relationships/hyperlink" Target="http://www.ieesinaloa.mx/wp-content/uploads/Transparencia/Organizacion/IC/ACUERDO_IC-Dictamen.pdf" TargetMode="External"/><Relationship Id="rId3259" Type="http://schemas.openxmlformats.org/officeDocument/2006/relationships/hyperlink" Target="http://www.ieesinaloa.mx/wp-content/uploads/Transparencia/Organizacion/IC/ACUERDO_IC-Dictamen.pdf" TargetMode="External"/><Relationship Id="rId3466" Type="http://schemas.openxmlformats.org/officeDocument/2006/relationships/hyperlink" Target="http://www.ieesinaloa.mx/wp-content/uploads/Transparencia/Organizacion/IC/PO-Pub-Convocatoria.pdf" TargetMode="External"/><Relationship Id="rId4212" Type="http://schemas.openxmlformats.org/officeDocument/2006/relationships/hyperlink" Target="http://www.ieesinaloa.mx/wp-content/uploads/Transparencia/Organizacion/IC/Convocatoria-IC.pdf" TargetMode="External"/><Relationship Id="rId4517" Type="http://schemas.openxmlformats.org/officeDocument/2006/relationships/hyperlink" Target="http://www.ieesinaloa.mx/wp-content/uploads/Transparencia/Organizacion/IC/Convocatoria-IC.pdf" TargetMode="External"/><Relationship Id="rId387" Type="http://schemas.openxmlformats.org/officeDocument/2006/relationships/hyperlink" Target="https://www.ieesinaloa.mx/wp-content/uploads/Transparencia/Organizacion/IC/IC2017/02-POE-29-09-2017-123.pdf" TargetMode="External"/><Relationship Id="rId594" Type="http://schemas.openxmlformats.org/officeDocument/2006/relationships/hyperlink" Target="https://www.ieesinaloa.mx/wp-content/uploads/Transparencia/Organizacion/IC/IC2017/02-POE-29-09-2017-123.pdf" TargetMode="External"/><Relationship Id="rId2068" Type="http://schemas.openxmlformats.org/officeDocument/2006/relationships/hyperlink" Target="https://www.ieesinaloa.mx/wp-content/uploads/Transparencia/Organizacion/IC/IC2017/01-CONV_INTEGRACION-CONSEJOS-IEES-2017-2018.pdf" TargetMode="External"/><Relationship Id="rId2275" Type="http://schemas.openxmlformats.org/officeDocument/2006/relationships/hyperlink" Target="https://www.ieesinaloa.mx/wp-content/uploads/Transparencia/Organizacion/IC/IC2017/01-CONV_INTEGRACION-CONSEJOS-IEES-2017-2018.pdf" TargetMode="External"/><Relationship Id="rId3021" Type="http://schemas.openxmlformats.org/officeDocument/2006/relationships/hyperlink" Target="http://www.ieesinaloa.mx/wp-content/uploads/Transparencia/Organizacion/IC/ACUERDO_IC-Dictamen.pdf" TargetMode="External"/><Relationship Id="rId3119" Type="http://schemas.openxmlformats.org/officeDocument/2006/relationships/hyperlink" Target="http://www.ieesinaloa.mx/wp-content/uploads/Transparencia/Organizacion/IC/ACUERDO_IC-Dictamen.pdf" TargetMode="External"/><Relationship Id="rId3326" Type="http://schemas.openxmlformats.org/officeDocument/2006/relationships/hyperlink" Target="http://www.ieesinaloa.mx/wp-content/uploads/Transparencia/Organizacion/IC/ACUERDO_IC-Dictamen.pdf" TargetMode="External"/><Relationship Id="rId3673" Type="http://schemas.openxmlformats.org/officeDocument/2006/relationships/hyperlink" Target="http://www.ieesinaloa.mx/wp-content/uploads/Transparencia/Organizacion/IC/Convocatoria-IC.pdf" TargetMode="External"/><Relationship Id="rId3880" Type="http://schemas.openxmlformats.org/officeDocument/2006/relationships/hyperlink" Target="http://www.ieesinaloa.mx/wp-content/uploads/Transparencia/Organizacion/IC/PO-Pub-Convocatoria.pdf" TargetMode="External"/><Relationship Id="rId3978" Type="http://schemas.openxmlformats.org/officeDocument/2006/relationships/hyperlink" Target="http://www.ieesinaloa.mx/wp-content/uploads/Transparencia/Organizacion/IC/PO-Pub-Convocatoria.pdf" TargetMode="External"/><Relationship Id="rId4724" Type="http://schemas.openxmlformats.org/officeDocument/2006/relationships/hyperlink" Target="http://www.ieesinaloa.mx/wp-content/uploads/Transparencia/Organizacion/IC/Convocatoria-IC.pdf" TargetMode="External"/><Relationship Id="rId247" Type="http://schemas.openxmlformats.org/officeDocument/2006/relationships/hyperlink" Target="https://www.ieesinaloa.mx/wp-content/uploads/Transparencia/Organizacion/IC/IC2017/02-POE-29-09-2017-123.pdf" TargetMode="External"/><Relationship Id="rId899" Type="http://schemas.openxmlformats.org/officeDocument/2006/relationships/hyperlink" Target="https://www.ieesinaloa.mx/wp-content/uploads/Transparencia/Organizacion/IC/IC2017/03-ACUERDO_IC-Dictamen-2017-2018.pdf" TargetMode="External"/><Relationship Id="rId1084" Type="http://schemas.openxmlformats.org/officeDocument/2006/relationships/hyperlink" Target="https://www.ieesinaloa.mx/wp-content/uploads/Transparencia/Organizacion/IC/IC2017/03-ACUERDO_IC-Dictamen-2017-2018.pdf" TargetMode="External"/><Relationship Id="rId2482" Type="http://schemas.openxmlformats.org/officeDocument/2006/relationships/hyperlink" Target="https://www.ieesinaloa.mx/wp-content/uploads/Transparencia/Organizacion/IC/IC2017/01-CONV_INTEGRACION-CONSEJOS-IEES-2017-2018.pdf" TargetMode="External"/><Relationship Id="rId2787" Type="http://schemas.openxmlformats.org/officeDocument/2006/relationships/hyperlink" Target="https://www.ieesinaloa.mx/wp-content/uploads/Transparencia/Organizacion/IC/IC2017/01-CONV_INTEGRACION-CONSEJOS-IEES-2017-2018.pdf" TargetMode="External"/><Relationship Id="rId3533" Type="http://schemas.openxmlformats.org/officeDocument/2006/relationships/hyperlink" Target="http://www.ieesinaloa.mx/wp-content/uploads/Transparencia/Organizacion/IC/PO-Pub-Convocatoria.pdf" TargetMode="External"/><Relationship Id="rId3740" Type="http://schemas.openxmlformats.org/officeDocument/2006/relationships/hyperlink" Target="http://www.ieesinaloa.mx/wp-content/uploads/Transparencia/Organizacion/IC/Convocatoria-IC.pdf" TargetMode="External"/><Relationship Id="rId3838" Type="http://schemas.openxmlformats.org/officeDocument/2006/relationships/hyperlink" Target="http://www.ieesinaloa.mx/wp-content/uploads/Transparencia/Organizacion/IC/Convocatoria-IC.pdf" TargetMode="External"/><Relationship Id="rId107" Type="http://schemas.openxmlformats.org/officeDocument/2006/relationships/hyperlink" Target="https://www.ieesinaloa.mx/wp-content/uploads/Transparencia/Organizacion/IC/IC2017/02-POE-29-09-2017-123.pdf" TargetMode="External"/><Relationship Id="rId454" Type="http://schemas.openxmlformats.org/officeDocument/2006/relationships/hyperlink" Target="https://www.ieesinaloa.mx/wp-content/uploads/Transparencia/Organizacion/IC/IC2017/02-POE-29-09-2017-123.pdf" TargetMode="External"/><Relationship Id="rId661" Type="http://schemas.openxmlformats.org/officeDocument/2006/relationships/hyperlink" Target="https://www.ieesinaloa.mx/wp-content/uploads/Transparencia/Organizacion/IC/IC2017/02-POE-29-09-2017-123.pdf" TargetMode="External"/><Relationship Id="rId759" Type="http://schemas.openxmlformats.org/officeDocument/2006/relationships/hyperlink" Target="https://www.ieesinaloa.mx/wp-content/uploads/Transparencia/Organizacion/IC/IC2017/03-ACUERDO_IC-Dictamen-2017-2018.pdf" TargetMode="External"/><Relationship Id="rId966" Type="http://schemas.openxmlformats.org/officeDocument/2006/relationships/hyperlink" Target="https://www.ieesinaloa.mx/wp-content/uploads/Transparencia/Organizacion/IC/IC2017/03-ACUERDO_IC-Dictamen-2017-2018.pdf" TargetMode="External"/><Relationship Id="rId1291" Type="http://schemas.openxmlformats.org/officeDocument/2006/relationships/hyperlink" Target="https://www.ieesinaloa.mx/wp-content/uploads/Transparencia/Organizacion/IC/IC2017/03-ACUERDO_IC-Dictamen-2017-2018.pdf" TargetMode="External"/><Relationship Id="rId1389" Type="http://schemas.openxmlformats.org/officeDocument/2006/relationships/hyperlink" Target="https://www.ieesinaloa.mx/wp-content/uploads/Transparencia/Organizacion/IC/IC2017/03-ACUERDO_IC-Dictamen-2017-2018.pdf" TargetMode="External"/><Relationship Id="rId1596" Type="http://schemas.openxmlformats.org/officeDocument/2006/relationships/hyperlink" Target="https://www.ieesinaloa.mx/wp-content/uploads/Transparencia/Organizacion/IC/IC2017/01-CONV_INTEGRACION-CONSEJOS-IEES-2017-2018.pdf" TargetMode="External"/><Relationship Id="rId2135" Type="http://schemas.openxmlformats.org/officeDocument/2006/relationships/hyperlink" Target="https://www.ieesinaloa.mx/wp-content/uploads/Transparencia/Organizacion/IC/IC2017/01-CONV_INTEGRACION-CONSEJOS-IEES-2017-2018.pdf" TargetMode="External"/><Relationship Id="rId2342" Type="http://schemas.openxmlformats.org/officeDocument/2006/relationships/hyperlink" Target="https://www.ieesinaloa.mx/wp-content/uploads/Transparencia/Organizacion/IC/IC2017/01-CONV_INTEGRACION-CONSEJOS-IEES-2017-2018.pdf" TargetMode="External"/><Relationship Id="rId2647" Type="http://schemas.openxmlformats.org/officeDocument/2006/relationships/hyperlink" Target="https://www.ieesinaloa.mx/wp-content/uploads/Transparencia/Organizacion/IC/IC2017/01-CONV_INTEGRACION-CONSEJOS-IEES-2017-2018.pdf" TargetMode="External"/><Relationship Id="rId2994" Type="http://schemas.openxmlformats.org/officeDocument/2006/relationships/hyperlink" Target="http://www.ieesinaloa.mx/wp-content/uploads/Transparencia/Organizacion/IC/ACUERDO_IC-Dictamen.pdf" TargetMode="External"/><Relationship Id="rId3600" Type="http://schemas.openxmlformats.org/officeDocument/2006/relationships/hyperlink" Target="http://www.ieesinaloa.mx/wp-content/uploads/Transparencia/Organizacion/IC/Convocatoria-IC.pdf" TargetMode="External"/><Relationship Id="rId314" Type="http://schemas.openxmlformats.org/officeDocument/2006/relationships/hyperlink" Target="https://www.ieesinaloa.mx/wp-content/uploads/Transparencia/Organizacion/IC/IC2017/02-POE-29-09-2017-123.pdf" TargetMode="External"/><Relationship Id="rId521" Type="http://schemas.openxmlformats.org/officeDocument/2006/relationships/hyperlink" Target="https://www.ieesinaloa.mx/wp-content/uploads/Transparencia/Organizacion/IC/IC2017/02-POE-29-09-2017-123.pdf" TargetMode="External"/><Relationship Id="rId619" Type="http://schemas.openxmlformats.org/officeDocument/2006/relationships/hyperlink" Target="https://www.ieesinaloa.mx/wp-content/uploads/Transparencia/Organizacion/IC/IC2017/02-POE-29-09-2017-123.pdf" TargetMode="External"/><Relationship Id="rId1151" Type="http://schemas.openxmlformats.org/officeDocument/2006/relationships/hyperlink" Target="https://www.ieesinaloa.mx/wp-content/uploads/Transparencia/Organizacion/IC/IC2017/03-ACUERDO_IC-Dictamen-2017-2018.pdf" TargetMode="External"/><Relationship Id="rId1249" Type="http://schemas.openxmlformats.org/officeDocument/2006/relationships/hyperlink" Target="https://www.ieesinaloa.mx/wp-content/uploads/Transparencia/Organizacion/IC/IC2017/03-ACUERDO_IC-Dictamen-2017-2018.pdf" TargetMode="External"/><Relationship Id="rId2202" Type="http://schemas.openxmlformats.org/officeDocument/2006/relationships/hyperlink" Target="https://www.ieesinaloa.mx/wp-content/uploads/Transparencia/Organizacion/IC/IC2017/01-CONV_INTEGRACION-CONSEJOS-IEES-2017-2018.pdf" TargetMode="External"/><Relationship Id="rId2854" Type="http://schemas.openxmlformats.org/officeDocument/2006/relationships/hyperlink" Target="https://www.ieesinaloa.mx/wp-content/uploads/Transparencia/Organizacion/IC/IC2017/01-CONV_INTEGRACION-CONSEJOS-IEES-2017-2018.pdf" TargetMode="External"/><Relationship Id="rId3905" Type="http://schemas.openxmlformats.org/officeDocument/2006/relationships/hyperlink" Target="http://www.ieesinaloa.mx/wp-content/uploads/Transparencia/Organizacion/IC/PO-Pub-Convocatoria.pdf" TargetMode="External"/><Relationship Id="rId95" Type="http://schemas.openxmlformats.org/officeDocument/2006/relationships/hyperlink" Target="https://www.ieesinaloa.mx/wp-content/uploads/Transparencia/Organizacion/IC/IC2017/02-POE-29-09-2017-123.pdf" TargetMode="External"/><Relationship Id="rId826" Type="http://schemas.openxmlformats.org/officeDocument/2006/relationships/hyperlink" Target="https://www.ieesinaloa.mx/wp-content/uploads/Transparencia/Organizacion/IC/IC2017/03-ACUERDO_IC-Dictamen-2017-2018.pdf" TargetMode="External"/><Relationship Id="rId1011" Type="http://schemas.openxmlformats.org/officeDocument/2006/relationships/hyperlink" Target="https://www.ieesinaloa.mx/wp-content/uploads/Transparencia/Organizacion/IC/IC2017/03-ACUERDO_IC-Dictamen-2017-2018.pdf" TargetMode="External"/><Relationship Id="rId1109" Type="http://schemas.openxmlformats.org/officeDocument/2006/relationships/hyperlink" Target="https://www.ieesinaloa.mx/wp-content/uploads/Transparencia/Organizacion/IC/IC2017/03-ACUERDO_IC-Dictamen-2017-2018.pdf" TargetMode="External"/><Relationship Id="rId1456" Type="http://schemas.openxmlformats.org/officeDocument/2006/relationships/hyperlink" Target="https://www.ieesinaloa.mx/wp-content/uploads/Transparencia/Organizacion/IC/IC2017/03-ACUERDO_IC-Dictamen-2017-2018.pdf" TargetMode="External"/><Relationship Id="rId1663" Type="http://schemas.openxmlformats.org/officeDocument/2006/relationships/hyperlink" Target="https://www.ieesinaloa.mx/wp-content/uploads/Transparencia/Organizacion/IC/IC2017/01-CONV_INTEGRACION-CONSEJOS-IEES-2017-2018.pdf" TargetMode="External"/><Relationship Id="rId1870" Type="http://schemas.openxmlformats.org/officeDocument/2006/relationships/hyperlink" Target="https://www.ieesinaloa.mx/wp-content/uploads/Transparencia/Organizacion/IC/IC2017/01-CONV_INTEGRACION-CONSEJOS-IEES-2017-2018.pdf" TargetMode="External"/><Relationship Id="rId1968" Type="http://schemas.openxmlformats.org/officeDocument/2006/relationships/hyperlink" Target="https://www.ieesinaloa.mx/wp-content/uploads/Transparencia/Organizacion/IC/IC2017/01-CONV_INTEGRACION-CONSEJOS-IEES-2017-2018.pdf" TargetMode="External"/><Relationship Id="rId2507" Type="http://schemas.openxmlformats.org/officeDocument/2006/relationships/hyperlink" Target="https://www.ieesinaloa.mx/wp-content/uploads/Transparencia/Organizacion/IC/IC2017/01-CONV_INTEGRACION-CONSEJOS-IEES-2017-2018.pdf" TargetMode="External"/><Relationship Id="rId2714" Type="http://schemas.openxmlformats.org/officeDocument/2006/relationships/hyperlink" Target="https://www.ieesinaloa.mx/wp-content/uploads/Transparencia/Organizacion/IC/IC2017/01-CONV_INTEGRACION-CONSEJOS-IEES-2017-2018.pdf" TargetMode="External"/><Relationship Id="rId2921" Type="http://schemas.openxmlformats.org/officeDocument/2006/relationships/hyperlink" Target="https://www.ieesinaloa.mx/wp-content/uploads/Transparencia/Organizacion/IC/IC2017/01-CONV_INTEGRACION-CONSEJOS-IEES-2017-2018.pdf" TargetMode="External"/><Relationship Id="rId4167" Type="http://schemas.openxmlformats.org/officeDocument/2006/relationships/hyperlink" Target="http://www.ieesinaloa.mx/wp-content/uploads/Transparencia/Organizacion/IC/Convocatoria-IC.pdf" TargetMode="External"/><Relationship Id="rId4374" Type="http://schemas.openxmlformats.org/officeDocument/2006/relationships/hyperlink" Target="http://www.ieesinaloa.mx/wp-content/uploads/Transparencia/Organizacion/IC/PO-Pub-Convocatoria.pdf" TargetMode="External"/><Relationship Id="rId4581" Type="http://schemas.openxmlformats.org/officeDocument/2006/relationships/hyperlink" Target="http://www.ieesinaloa.mx/wp-content/uploads/Transparencia/Organizacion/IC/Convocatoria-IC.pdf" TargetMode="External"/><Relationship Id="rId1316" Type="http://schemas.openxmlformats.org/officeDocument/2006/relationships/hyperlink" Target="https://www.ieesinaloa.mx/wp-content/uploads/Transparencia/Organizacion/IC/IC2017/03-ACUERDO_IC-Dictamen-2017-2018.pdf" TargetMode="External"/><Relationship Id="rId1523" Type="http://schemas.openxmlformats.org/officeDocument/2006/relationships/hyperlink" Target="https://www.ieesinaloa.mx/wp-content/uploads/Transparencia/Organizacion/IC/IC2017/01-CONV_INTEGRACION-CONSEJOS-IEES-2017-2018.pdf" TargetMode="External"/><Relationship Id="rId1730" Type="http://schemas.openxmlformats.org/officeDocument/2006/relationships/hyperlink" Target="https://www.ieesinaloa.mx/wp-content/uploads/Transparencia/Organizacion/IC/IC2017/01-CONV_INTEGRACION-CONSEJOS-IEES-2017-2018.pdf" TargetMode="External"/><Relationship Id="rId3183" Type="http://schemas.openxmlformats.org/officeDocument/2006/relationships/hyperlink" Target="http://www.ieesinaloa.mx/wp-content/uploads/Transparencia/Organizacion/IC/ACUERDO_IC-Dictamen.pdf" TargetMode="External"/><Relationship Id="rId3390" Type="http://schemas.openxmlformats.org/officeDocument/2006/relationships/hyperlink" Target="http://www.ieesinaloa.mx/wp-content/uploads/Transparencia/Organizacion/IC/ACUERDO_IC-Dictamen.pdf" TargetMode="External"/><Relationship Id="rId4027" Type="http://schemas.openxmlformats.org/officeDocument/2006/relationships/hyperlink" Target="http://www.ieesinaloa.mx/wp-content/uploads/Transparencia/Organizacion/IC/Convocatoria-IC.pdf" TargetMode="External"/><Relationship Id="rId4234" Type="http://schemas.openxmlformats.org/officeDocument/2006/relationships/hyperlink" Target="http://www.ieesinaloa.mx/wp-content/uploads/Transparencia/Organizacion/IC/Convocatoria-IC.pdf" TargetMode="External"/><Relationship Id="rId4441" Type="http://schemas.openxmlformats.org/officeDocument/2006/relationships/hyperlink" Target="http://www.ieesinaloa.mx/wp-content/uploads/Transparencia/Organizacion/IC/PO-Pub-Convocatoria.pdf" TargetMode="External"/><Relationship Id="rId4679" Type="http://schemas.openxmlformats.org/officeDocument/2006/relationships/hyperlink" Target="http://www.ieesinaloa.mx/wp-content/uploads/Transparencia/Organizacion/IC/Convocatoria-IC.pdf" TargetMode="External"/><Relationship Id="rId22" Type="http://schemas.openxmlformats.org/officeDocument/2006/relationships/hyperlink" Target="https://www.ieesinaloa.mx/wp-content/uploads/Transparencia/Organizacion/IC/IC2017/02-POE-29-09-2017-123.pdf" TargetMode="External"/><Relationship Id="rId1828" Type="http://schemas.openxmlformats.org/officeDocument/2006/relationships/hyperlink" Target="https://www.ieesinaloa.mx/wp-content/uploads/Transparencia/Organizacion/IC/IC2017/01-CONV_INTEGRACION-CONSEJOS-IEES-2017-2018.pdf" TargetMode="External"/><Relationship Id="rId3043" Type="http://schemas.openxmlformats.org/officeDocument/2006/relationships/hyperlink" Target="http://www.ieesinaloa.mx/wp-content/uploads/Transparencia/Organizacion/IC/ACUERDO_IC-Dictamen.pdf" TargetMode="External"/><Relationship Id="rId3250" Type="http://schemas.openxmlformats.org/officeDocument/2006/relationships/hyperlink" Target="http://www.ieesinaloa.mx/wp-content/uploads/Transparencia/Organizacion/IC/ACUERDO_IC-Dictamen.pdf" TargetMode="External"/><Relationship Id="rId3488" Type="http://schemas.openxmlformats.org/officeDocument/2006/relationships/hyperlink" Target="http://www.ieesinaloa.mx/wp-content/uploads/Transparencia/Organizacion/IC/PO-Pub-Convocatoria.pdf" TargetMode="External"/><Relationship Id="rId3695" Type="http://schemas.openxmlformats.org/officeDocument/2006/relationships/hyperlink" Target="http://www.ieesinaloa.mx/wp-content/uploads/Transparencia/Organizacion/IC/Convocatoria-IC.pdf" TargetMode="External"/><Relationship Id="rId4539" Type="http://schemas.openxmlformats.org/officeDocument/2006/relationships/hyperlink" Target="http://www.ieesinaloa.mx/wp-content/uploads/Transparencia/Organizacion/IC/Convocatoria-IC.pdf" TargetMode="External"/><Relationship Id="rId4746" Type="http://schemas.openxmlformats.org/officeDocument/2006/relationships/hyperlink" Target="http://www.ieesinaloa.mx/wp-content/uploads/Transparencia/Organizacion/IC/Convocatoria-IC.pdf" TargetMode="External"/><Relationship Id="rId171" Type="http://schemas.openxmlformats.org/officeDocument/2006/relationships/hyperlink" Target="https://www.ieesinaloa.mx/wp-content/uploads/Transparencia/Organizacion/IC/IC2017/02-POE-29-09-2017-123.pdf" TargetMode="External"/><Relationship Id="rId2297" Type="http://schemas.openxmlformats.org/officeDocument/2006/relationships/hyperlink" Target="https://www.ieesinaloa.mx/wp-content/uploads/Transparencia/Organizacion/IC/IC2017/01-CONV_INTEGRACION-CONSEJOS-IEES-2017-2018.pdf" TargetMode="External"/><Relationship Id="rId3348" Type="http://schemas.openxmlformats.org/officeDocument/2006/relationships/hyperlink" Target="http://www.ieesinaloa.mx/wp-content/uploads/Transparencia/Organizacion/IC/ACUERDO_IC-Dictamen.pdf" TargetMode="External"/><Relationship Id="rId3555" Type="http://schemas.openxmlformats.org/officeDocument/2006/relationships/hyperlink" Target="http://www.ieesinaloa.mx/wp-content/uploads/Transparencia/Organizacion/IC/PO-Pub-Convocatoria.pdf" TargetMode="External"/><Relationship Id="rId3762" Type="http://schemas.openxmlformats.org/officeDocument/2006/relationships/hyperlink" Target="http://www.ieesinaloa.mx/wp-content/uploads/Transparencia/Organizacion/IC/Convocatoria-IC.pdf" TargetMode="External"/><Relationship Id="rId4301" Type="http://schemas.openxmlformats.org/officeDocument/2006/relationships/hyperlink" Target="http://www.ieesinaloa.mx/wp-content/uploads/Transparencia/Organizacion/IC/Convocatoria-IC.pdf" TargetMode="External"/><Relationship Id="rId4606" Type="http://schemas.openxmlformats.org/officeDocument/2006/relationships/hyperlink" Target="http://www.ieesinaloa.mx/wp-content/uploads/Transparencia/Organizacion/IC/Convocatoria-IC.pdf" TargetMode="External"/><Relationship Id="rId269" Type="http://schemas.openxmlformats.org/officeDocument/2006/relationships/hyperlink" Target="https://www.ieesinaloa.mx/wp-content/uploads/Transparencia/Organizacion/IC/IC2017/02-POE-29-09-2017-123.pdf" TargetMode="External"/><Relationship Id="rId476" Type="http://schemas.openxmlformats.org/officeDocument/2006/relationships/hyperlink" Target="https://www.ieesinaloa.mx/wp-content/uploads/Transparencia/Organizacion/IC/IC2017/02-POE-29-09-2017-123.pdf" TargetMode="External"/><Relationship Id="rId683" Type="http://schemas.openxmlformats.org/officeDocument/2006/relationships/hyperlink" Target="https://www.ieesinaloa.mx/wp-content/uploads/Transparencia/Organizacion/IC/IC2017/02-POE-29-09-2017-123.pdf" TargetMode="External"/><Relationship Id="rId890" Type="http://schemas.openxmlformats.org/officeDocument/2006/relationships/hyperlink" Target="https://www.ieesinaloa.mx/wp-content/uploads/Transparencia/Organizacion/IC/IC2017/03-ACUERDO_IC-Dictamen-2017-2018.pdf" TargetMode="External"/><Relationship Id="rId2157" Type="http://schemas.openxmlformats.org/officeDocument/2006/relationships/hyperlink" Target="https://www.ieesinaloa.mx/wp-content/uploads/Transparencia/Organizacion/IC/IC2017/01-CONV_INTEGRACION-CONSEJOS-IEES-2017-2018.pdf" TargetMode="External"/><Relationship Id="rId2364" Type="http://schemas.openxmlformats.org/officeDocument/2006/relationships/hyperlink" Target="https://www.ieesinaloa.mx/wp-content/uploads/Transparencia/Organizacion/IC/IC2017/01-CONV_INTEGRACION-CONSEJOS-IEES-2017-2018.pdf" TargetMode="External"/><Relationship Id="rId2571" Type="http://schemas.openxmlformats.org/officeDocument/2006/relationships/hyperlink" Target="https://www.ieesinaloa.mx/wp-content/uploads/Transparencia/Organizacion/IC/IC2017/01-CONV_INTEGRACION-CONSEJOS-IEES-2017-2018.pdf" TargetMode="External"/><Relationship Id="rId3110" Type="http://schemas.openxmlformats.org/officeDocument/2006/relationships/hyperlink" Target="http://www.ieesinaloa.mx/wp-content/uploads/Transparencia/Organizacion/IC/ACUERDO_IC-Dictamen.pdf" TargetMode="External"/><Relationship Id="rId3208" Type="http://schemas.openxmlformats.org/officeDocument/2006/relationships/hyperlink" Target="http://www.ieesinaloa.mx/wp-content/uploads/Transparencia/Organizacion/IC/ACUERDO_IC-Dictamen.pdf" TargetMode="External"/><Relationship Id="rId3415" Type="http://schemas.openxmlformats.org/officeDocument/2006/relationships/hyperlink" Target="http://www.ieesinaloa.mx/wp-content/uploads/Transparencia/Organizacion/IC/ACUERDO_IC-Dictamen.pdf" TargetMode="External"/><Relationship Id="rId129" Type="http://schemas.openxmlformats.org/officeDocument/2006/relationships/hyperlink" Target="https://www.ieesinaloa.mx/wp-content/uploads/Transparencia/Organizacion/IC/IC2017/02-POE-29-09-2017-123.pdf" TargetMode="External"/><Relationship Id="rId336" Type="http://schemas.openxmlformats.org/officeDocument/2006/relationships/hyperlink" Target="https://www.ieesinaloa.mx/wp-content/uploads/Transparencia/Organizacion/IC/IC2017/02-POE-29-09-2017-123.pdf" TargetMode="External"/><Relationship Id="rId543" Type="http://schemas.openxmlformats.org/officeDocument/2006/relationships/hyperlink" Target="https://www.ieesinaloa.mx/wp-content/uploads/Transparencia/Organizacion/IC/IC2017/02-POE-29-09-2017-123.pdf" TargetMode="External"/><Relationship Id="rId988" Type="http://schemas.openxmlformats.org/officeDocument/2006/relationships/hyperlink" Target="https://www.ieesinaloa.mx/wp-content/uploads/Transparencia/Organizacion/IC/IC2017/03-ACUERDO_IC-Dictamen-2017-2018.pdf" TargetMode="External"/><Relationship Id="rId1173" Type="http://schemas.openxmlformats.org/officeDocument/2006/relationships/hyperlink" Target="https://www.ieesinaloa.mx/wp-content/uploads/Transparencia/Organizacion/IC/IC2017/03-ACUERDO_IC-Dictamen-2017-2018.pdf" TargetMode="External"/><Relationship Id="rId1380" Type="http://schemas.openxmlformats.org/officeDocument/2006/relationships/hyperlink" Target="https://www.ieesinaloa.mx/wp-content/uploads/Transparencia/Organizacion/IC/IC2017/03-ACUERDO_IC-Dictamen-2017-2018.pdf" TargetMode="External"/><Relationship Id="rId2017" Type="http://schemas.openxmlformats.org/officeDocument/2006/relationships/hyperlink" Target="https://www.ieesinaloa.mx/wp-content/uploads/Transparencia/Organizacion/IC/IC2017/01-CONV_INTEGRACION-CONSEJOS-IEES-2017-2018.pdf" TargetMode="External"/><Relationship Id="rId2224" Type="http://schemas.openxmlformats.org/officeDocument/2006/relationships/hyperlink" Target="https://www.ieesinaloa.mx/wp-content/uploads/Transparencia/Organizacion/IC/IC2017/01-CONV_INTEGRACION-CONSEJOS-IEES-2017-2018.pdf" TargetMode="External"/><Relationship Id="rId2669" Type="http://schemas.openxmlformats.org/officeDocument/2006/relationships/hyperlink" Target="https://www.ieesinaloa.mx/wp-content/uploads/Transparencia/Organizacion/IC/IC2017/01-CONV_INTEGRACION-CONSEJOS-IEES-2017-2018.pdf" TargetMode="External"/><Relationship Id="rId2876" Type="http://schemas.openxmlformats.org/officeDocument/2006/relationships/hyperlink" Target="https://www.ieesinaloa.mx/wp-content/uploads/Transparencia/Organizacion/IC/IC2017/01-CONV_INTEGRACION-CONSEJOS-IEES-2017-2018.pdf" TargetMode="External"/><Relationship Id="rId3622" Type="http://schemas.openxmlformats.org/officeDocument/2006/relationships/hyperlink" Target="http://www.ieesinaloa.mx/wp-content/uploads/Transparencia/Organizacion/IC/Convocatoria-IC.pdf" TargetMode="External"/><Relationship Id="rId3927" Type="http://schemas.openxmlformats.org/officeDocument/2006/relationships/hyperlink" Target="http://www.ieesinaloa.mx/wp-content/uploads/Transparencia/Organizacion/IC/PO-Pub-Convocatoria.pdf" TargetMode="External"/><Relationship Id="rId403" Type="http://schemas.openxmlformats.org/officeDocument/2006/relationships/hyperlink" Target="https://www.ieesinaloa.mx/wp-content/uploads/Transparencia/Organizacion/IC/IC2017/02-POE-29-09-2017-123.pdf" TargetMode="External"/><Relationship Id="rId750" Type="http://schemas.openxmlformats.org/officeDocument/2006/relationships/hyperlink" Target="https://www.ieesinaloa.mx/wp-content/uploads/Transparencia/Organizacion/IC/IC2017/03-ACUERDO_IC-Dictamen-2017-2018.pdf" TargetMode="External"/><Relationship Id="rId848" Type="http://schemas.openxmlformats.org/officeDocument/2006/relationships/hyperlink" Target="https://www.ieesinaloa.mx/wp-content/uploads/Transparencia/Organizacion/IC/IC2017/03-ACUERDO_IC-Dictamen-2017-2018.pdf" TargetMode="External"/><Relationship Id="rId1033" Type="http://schemas.openxmlformats.org/officeDocument/2006/relationships/hyperlink" Target="https://www.ieesinaloa.mx/wp-content/uploads/Transparencia/Organizacion/IC/IC2017/03-ACUERDO_IC-Dictamen-2017-2018.pdf" TargetMode="External"/><Relationship Id="rId1478" Type="http://schemas.openxmlformats.org/officeDocument/2006/relationships/hyperlink" Target="https://www.ieesinaloa.mx/wp-content/uploads/Transparencia/Organizacion/IC/IC2017/01-CONV_INTEGRACION-CONSEJOS-IEES-2017-2018.pdf" TargetMode="External"/><Relationship Id="rId1685" Type="http://schemas.openxmlformats.org/officeDocument/2006/relationships/hyperlink" Target="https://www.ieesinaloa.mx/wp-content/uploads/Transparencia/Organizacion/IC/IC2017/01-CONV_INTEGRACION-CONSEJOS-IEES-2017-2018.pdf" TargetMode="External"/><Relationship Id="rId1892" Type="http://schemas.openxmlformats.org/officeDocument/2006/relationships/hyperlink" Target="https://www.ieesinaloa.mx/wp-content/uploads/Transparencia/Organizacion/IC/IC2017/01-CONV_INTEGRACION-CONSEJOS-IEES-2017-2018.pdf" TargetMode="External"/><Relationship Id="rId2431" Type="http://schemas.openxmlformats.org/officeDocument/2006/relationships/hyperlink" Target="https://www.ieesinaloa.mx/wp-content/uploads/Transparencia/Organizacion/IC/IC2017/01-CONV_INTEGRACION-CONSEJOS-IEES-2017-2018.pdf" TargetMode="External"/><Relationship Id="rId2529" Type="http://schemas.openxmlformats.org/officeDocument/2006/relationships/hyperlink" Target="https://www.ieesinaloa.mx/wp-content/uploads/Transparencia/Organizacion/IC/IC2017/01-CONV_INTEGRACION-CONSEJOS-IEES-2017-2018.pdf" TargetMode="External"/><Relationship Id="rId2736" Type="http://schemas.openxmlformats.org/officeDocument/2006/relationships/hyperlink" Target="https://www.ieesinaloa.mx/wp-content/uploads/Transparencia/Organizacion/IC/IC2017/01-CONV_INTEGRACION-CONSEJOS-IEES-2017-2018.pdf" TargetMode="External"/><Relationship Id="rId4091" Type="http://schemas.openxmlformats.org/officeDocument/2006/relationships/hyperlink" Target="http://www.ieesinaloa.mx/wp-content/uploads/Transparencia/Organizacion/IC/Convocatoria-IC.pdf" TargetMode="External"/><Relationship Id="rId4189" Type="http://schemas.openxmlformats.org/officeDocument/2006/relationships/hyperlink" Target="http://www.ieesinaloa.mx/wp-content/uploads/Transparencia/Organizacion/IC/Convocatoria-IC.pdf" TargetMode="External"/><Relationship Id="rId610" Type="http://schemas.openxmlformats.org/officeDocument/2006/relationships/hyperlink" Target="https://www.ieesinaloa.mx/wp-content/uploads/Transparencia/Organizacion/IC/IC2017/02-POE-29-09-2017-123.pdf" TargetMode="External"/><Relationship Id="rId708" Type="http://schemas.openxmlformats.org/officeDocument/2006/relationships/hyperlink" Target="https://www.ieesinaloa.mx/wp-content/uploads/Transparencia/Organizacion/IC/IC2017/02-POE-29-09-2017-123.pdf" TargetMode="External"/><Relationship Id="rId915" Type="http://schemas.openxmlformats.org/officeDocument/2006/relationships/hyperlink" Target="https://www.ieesinaloa.mx/wp-content/uploads/Transparencia/Organizacion/IC/IC2017/03-ACUERDO_IC-Dictamen-2017-2018.pdf" TargetMode="External"/><Relationship Id="rId1240" Type="http://schemas.openxmlformats.org/officeDocument/2006/relationships/hyperlink" Target="https://www.ieesinaloa.mx/wp-content/uploads/Transparencia/Organizacion/IC/IC2017/03-ACUERDO_IC-Dictamen-2017-2018.pdf" TargetMode="External"/><Relationship Id="rId1338" Type="http://schemas.openxmlformats.org/officeDocument/2006/relationships/hyperlink" Target="https://www.ieesinaloa.mx/wp-content/uploads/Transparencia/Organizacion/IC/IC2017/03-ACUERDO_IC-Dictamen-2017-2018.pdf" TargetMode="External"/><Relationship Id="rId1545" Type="http://schemas.openxmlformats.org/officeDocument/2006/relationships/hyperlink" Target="https://www.ieesinaloa.mx/wp-content/uploads/Transparencia/Organizacion/IC/IC2017/01-CONV_INTEGRACION-CONSEJOS-IEES-2017-2018.pdf" TargetMode="External"/><Relationship Id="rId2943" Type="http://schemas.openxmlformats.org/officeDocument/2006/relationships/hyperlink" Target="https://www.ieesinaloa.mx/wp-content/uploads/Transparencia/Organizacion/IC/IC2017/01-CONV_INTEGRACION-CONSEJOS-IEES-2017-2018.pdf" TargetMode="External"/><Relationship Id="rId4049" Type="http://schemas.openxmlformats.org/officeDocument/2006/relationships/hyperlink" Target="http://www.ieesinaloa.mx/wp-content/uploads/Transparencia/Organizacion/IC/Convocatoria-IC.pdf" TargetMode="External"/><Relationship Id="rId4396" Type="http://schemas.openxmlformats.org/officeDocument/2006/relationships/hyperlink" Target="http://www.ieesinaloa.mx/wp-content/uploads/Transparencia/Organizacion/IC/PO-Pub-Convocatoria.pdf" TargetMode="External"/><Relationship Id="rId1100" Type="http://schemas.openxmlformats.org/officeDocument/2006/relationships/hyperlink" Target="https://www.ieesinaloa.mx/wp-content/uploads/Transparencia/Organizacion/IC/IC2017/03-ACUERDO_IC-Dictamen-2017-2018.pdf" TargetMode="External"/><Relationship Id="rId1405" Type="http://schemas.openxmlformats.org/officeDocument/2006/relationships/hyperlink" Target="https://www.ieesinaloa.mx/wp-content/uploads/Transparencia/Organizacion/IC/IC2017/03-ACUERDO_IC-Dictamen-2017-2018.pdf" TargetMode="External"/><Relationship Id="rId1752" Type="http://schemas.openxmlformats.org/officeDocument/2006/relationships/hyperlink" Target="https://www.ieesinaloa.mx/wp-content/uploads/Transparencia/Organizacion/IC/IC2017/01-CONV_INTEGRACION-CONSEJOS-IEES-2017-2018.pdf" TargetMode="External"/><Relationship Id="rId2803" Type="http://schemas.openxmlformats.org/officeDocument/2006/relationships/hyperlink" Target="https://www.ieesinaloa.mx/wp-content/uploads/Transparencia/Organizacion/IC/IC2017/01-CONV_INTEGRACION-CONSEJOS-IEES-2017-2018.pdf" TargetMode="External"/><Relationship Id="rId4256" Type="http://schemas.openxmlformats.org/officeDocument/2006/relationships/hyperlink" Target="http://www.ieesinaloa.mx/wp-content/uploads/Transparencia/Organizacion/IC/Convocatoria-IC.pdf" TargetMode="External"/><Relationship Id="rId4463" Type="http://schemas.openxmlformats.org/officeDocument/2006/relationships/hyperlink" Target="http://www.ieesinaloa.mx/wp-content/uploads/Transparencia/Organizacion/IC/PO-Pub-Convocatoria.pdf" TargetMode="External"/><Relationship Id="rId4670" Type="http://schemas.openxmlformats.org/officeDocument/2006/relationships/hyperlink" Target="http://www.ieesinaloa.mx/wp-content/uploads/Transparencia/Organizacion/IC/Convocatoria-IC.pdf" TargetMode="External"/><Relationship Id="rId44" Type="http://schemas.openxmlformats.org/officeDocument/2006/relationships/hyperlink" Target="https://www.ieesinaloa.mx/wp-content/uploads/Transparencia/Organizacion/IC/IC2017/02-POE-29-09-2017-123.pdf" TargetMode="External"/><Relationship Id="rId1612" Type="http://schemas.openxmlformats.org/officeDocument/2006/relationships/hyperlink" Target="https://www.ieesinaloa.mx/wp-content/uploads/Transparencia/Organizacion/IC/IC2017/01-CONV_INTEGRACION-CONSEJOS-IEES-2017-2018.pdf" TargetMode="External"/><Relationship Id="rId1917" Type="http://schemas.openxmlformats.org/officeDocument/2006/relationships/hyperlink" Target="https://www.ieesinaloa.mx/wp-content/uploads/Transparencia/Organizacion/IC/IC2017/01-CONV_INTEGRACION-CONSEJOS-IEES-2017-2018.pdf" TargetMode="External"/><Relationship Id="rId3065" Type="http://schemas.openxmlformats.org/officeDocument/2006/relationships/hyperlink" Target="http://www.ieesinaloa.mx/wp-content/uploads/Transparencia/Organizacion/IC/ACUERDO_IC-Dictamen.pdf" TargetMode="External"/><Relationship Id="rId3272" Type="http://schemas.openxmlformats.org/officeDocument/2006/relationships/hyperlink" Target="http://www.ieesinaloa.mx/wp-content/uploads/Transparencia/Organizacion/IC/ACUERDO_IC-Dictamen.pdf" TargetMode="External"/><Relationship Id="rId4116" Type="http://schemas.openxmlformats.org/officeDocument/2006/relationships/hyperlink" Target="http://www.ieesinaloa.mx/wp-content/uploads/Transparencia/Organizacion/IC/Convocatoria-IC.pdf" TargetMode="External"/><Relationship Id="rId4323" Type="http://schemas.openxmlformats.org/officeDocument/2006/relationships/hyperlink" Target="http://www.ieesinaloa.mx/wp-content/uploads/Transparencia/Organizacion/IC/Convocatoria-IC.pdf" TargetMode="External"/><Relationship Id="rId4530" Type="http://schemas.openxmlformats.org/officeDocument/2006/relationships/hyperlink" Target="http://www.ieesinaloa.mx/wp-content/uploads/Transparencia/Organizacion/IC/Convocatoria-IC.pdf" TargetMode="External"/><Relationship Id="rId4768" Type="http://schemas.openxmlformats.org/officeDocument/2006/relationships/hyperlink" Target="http://www.ieesinaloa.mx/wp-content/uploads/Transparencia/Organizacion/IC/Convocatoria-IC.pdf" TargetMode="External"/><Relationship Id="rId193" Type="http://schemas.openxmlformats.org/officeDocument/2006/relationships/hyperlink" Target="https://www.ieesinaloa.mx/wp-content/uploads/Transparencia/Organizacion/IC/IC2017/02-POE-29-09-2017-123.pdf" TargetMode="External"/><Relationship Id="rId498" Type="http://schemas.openxmlformats.org/officeDocument/2006/relationships/hyperlink" Target="https://www.ieesinaloa.mx/wp-content/uploads/Transparencia/Organizacion/IC/IC2017/02-POE-29-09-2017-123.pdf" TargetMode="External"/><Relationship Id="rId2081" Type="http://schemas.openxmlformats.org/officeDocument/2006/relationships/hyperlink" Target="https://www.ieesinaloa.mx/wp-content/uploads/Transparencia/Organizacion/IC/IC2017/01-CONV_INTEGRACION-CONSEJOS-IEES-2017-2018.pdf" TargetMode="External"/><Relationship Id="rId2179" Type="http://schemas.openxmlformats.org/officeDocument/2006/relationships/hyperlink" Target="https://www.ieesinaloa.mx/wp-content/uploads/Transparencia/Organizacion/IC/IC2017/01-CONV_INTEGRACION-CONSEJOS-IEES-2017-2018.pdf" TargetMode="External"/><Relationship Id="rId3132" Type="http://schemas.openxmlformats.org/officeDocument/2006/relationships/hyperlink" Target="http://www.ieesinaloa.mx/wp-content/uploads/Transparencia/Organizacion/IC/ACUERDO_IC-Dictamen.pdf" TargetMode="External"/><Relationship Id="rId3577" Type="http://schemas.openxmlformats.org/officeDocument/2006/relationships/hyperlink" Target="http://www.ieesinaloa.mx/wp-content/uploads/Transparencia/Organizacion/IC/Convocatoria-IC.pdf" TargetMode="External"/><Relationship Id="rId3784" Type="http://schemas.openxmlformats.org/officeDocument/2006/relationships/hyperlink" Target="http://www.ieesinaloa.mx/wp-content/uploads/Transparencia/Organizacion/IC/Convocatoria-IC.pdf" TargetMode="External"/><Relationship Id="rId3991" Type="http://schemas.openxmlformats.org/officeDocument/2006/relationships/hyperlink" Target="http://www.ieesinaloa.mx/wp-content/uploads/Transparencia/Organizacion/IC/PO-Pub-Convocatoria.pdf" TargetMode="External"/><Relationship Id="rId4628" Type="http://schemas.openxmlformats.org/officeDocument/2006/relationships/hyperlink" Target="http://www.ieesinaloa.mx/wp-content/uploads/Transparencia/Organizacion/IC/Convocatoria-IC.pdf" TargetMode="External"/><Relationship Id="rId260" Type="http://schemas.openxmlformats.org/officeDocument/2006/relationships/hyperlink" Target="https://www.ieesinaloa.mx/wp-content/uploads/Transparencia/Organizacion/IC/IC2017/02-POE-29-09-2017-123.pdf" TargetMode="External"/><Relationship Id="rId2386" Type="http://schemas.openxmlformats.org/officeDocument/2006/relationships/hyperlink" Target="https://www.ieesinaloa.mx/wp-content/uploads/Transparencia/Organizacion/IC/IC2017/01-CONV_INTEGRACION-CONSEJOS-IEES-2017-2018.pdf" TargetMode="External"/><Relationship Id="rId2593" Type="http://schemas.openxmlformats.org/officeDocument/2006/relationships/hyperlink" Target="https://www.ieesinaloa.mx/wp-content/uploads/Transparencia/Organizacion/IC/IC2017/01-CONV_INTEGRACION-CONSEJOS-IEES-2017-2018.pdf" TargetMode="External"/><Relationship Id="rId3437" Type="http://schemas.openxmlformats.org/officeDocument/2006/relationships/hyperlink" Target="http://www.ieesinaloa.mx/wp-content/uploads/Transparencia/Organizacion/IC/PO-Pub-Convocatoria.pdf" TargetMode="External"/><Relationship Id="rId3644" Type="http://schemas.openxmlformats.org/officeDocument/2006/relationships/hyperlink" Target="http://www.ieesinaloa.mx/wp-content/uploads/Transparencia/Organizacion/IC/Convocatoria-IC.pdf" TargetMode="External"/><Relationship Id="rId3851" Type="http://schemas.openxmlformats.org/officeDocument/2006/relationships/hyperlink" Target="http://www.ieesinaloa.mx/wp-content/uploads/Transparencia/Organizacion/IC/Convocatoria-IC.pdf" TargetMode="External"/><Relationship Id="rId120" Type="http://schemas.openxmlformats.org/officeDocument/2006/relationships/hyperlink" Target="https://www.ieesinaloa.mx/wp-content/uploads/Transparencia/Organizacion/IC/IC2017/02-POE-29-09-2017-123.pdf" TargetMode="External"/><Relationship Id="rId358" Type="http://schemas.openxmlformats.org/officeDocument/2006/relationships/hyperlink" Target="https://www.ieesinaloa.mx/wp-content/uploads/Transparencia/Organizacion/IC/IC2017/02-POE-29-09-2017-123.pdf" TargetMode="External"/><Relationship Id="rId565" Type="http://schemas.openxmlformats.org/officeDocument/2006/relationships/hyperlink" Target="https://www.ieesinaloa.mx/wp-content/uploads/Transparencia/Organizacion/IC/IC2017/02-POE-29-09-2017-123.pdf" TargetMode="External"/><Relationship Id="rId772" Type="http://schemas.openxmlformats.org/officeDocument/2006/relationships/hyperlink" Target="https://www.ieesinaloa.mx/wp-content/uploads/Transparencia/Organizacion/IC/IC2017/03-ACUERDO_IC-Dictamen-2017-2018.pdf" TargetMode="External"/><Relationship Id="rId1195" Type="http://schemas.openxmlformats.org/officeDocument/2006/relationships/hyperlink" Target="https://www.ieesinaloa.mx/wp-content/uploads/Transparencia/Organizacion/IC/IC2017/03-ACUERDO_IC-Dictamen-2017-2018.pdf" TargetMode="External"/><Relationship Id="rId2039" Type="http://schemas.openxmlformats.org/officeDocument/2006/relationships/hyperlink" Target="https://www.ieesinaloa.mx/wp-content/uploads/Transparencia/Organizacion/IC/IC2017/01-CONV_INTEGRACION-CONSEJOS-IEES-2017-2018.pdf" TargetMode="External"/><Relationship Id="rId2246" Type="http://schemas.openxmlformats.org/officeDocument/2006/relationships/hyperlink" Target="https://www.ieesinaloa.mx/wp-content/uploads/Transparencia/Organizacion/IC/IC2017/01-CONV_INTEGRACION-CONSEJOS-IEES-2017-2018.pdf" TargetMode="External"/><Relationship Id="rId2453" Type="http://schemas.openxmlformats.org/officeDocument/2006/relationships/hyperlink" Target="https://www.ieesinaloa.mx/wp-content/uploads/Transparencia/Organizacion/IC/IC2017/01-CONV_INTEGRACION-CONSEJOS-IEES-2017-2018.pdf" TargetMode="External"/><Relationship Id="rId2660" Type="http://schemas.openxmlformats.org/officeDocument/2006/relationships/hyperlink" Target="https://www.ieesinaloa.mx/wp-content/uploads/Transparencia/Organizacion/IC/IC2017/01-CONV_INTEGRACION-CONSEJOS-IEES-2017-2018.pdf" TargetMode="External"/><Relationship Id="rId2898" Type="http://schemas.openxmlformats.org/officeDocument/2006/relationships/hyperlink" Target="https://www.ieesinaloa.mx/wp-content/uploads/Transparencia/Organizacion/IC/IC2017/01-CONV_INTEGRACION-CONSEJOS-IEES-2017-2018.pdf" TargetMode="External"/><Relationship Id="rId3504" Type="http://schemas.openxmlformats.org/officeDocument/2006/relationships/hyperlink" Target="http://www.ieesinaloa.mx/wp-content/uploads/Transparencia/Organizacion/IC/PO-Pub-Convocatoria.pdf" TargetMode="External"/><Relationship Id="rId3711" Type="http://schemas.openxmlformats.org/officeDocument/2006/relationships/hyperlink" Target="http://www.ieesinaloa.mx/wp-content/uploads/Transparencia/Organizacion/IC/Convocatoria-IC.pdf" TargetMode="External"/><Relationship Id="rId3949" Type="http://schemas.openxmlformats.org/officeDocument/2006/relationships/hyperlink" Target="http://www.ieesinaloa.mx/wp-content/uploads/Transparencia/Organizacion/IC/PO-Pub-Convocatoria.pdf" TargetMode="External"/><Relationship Id="rId218" Type="http://schemas.openxmlformats.org/officeDocument/2006/relationships/hyperlink" Target="https://www.ieesinaloa.mx/wp-content/uploads/Transparencia/Organizacion/IC/IC2017/02-POE-29-09-2017-123.pdf" TargetMode="External"/><Relationship Id="rId425" Type="http://schemas.openxmlformats.org/officeDocument/2006/relationships/hyperlink" Target="https://www.ieesinaloa.mx/wp-content/uploads/Transparencia/Organizacion/IC/IC2017/02-POE-29-09-2017-123.pdf" TargetMode="External"/><Relationship Id="rId632" Type="http://schemas.openxmlformats.org/officeDocument/2006/relationships/hyperlink" Target="https://www.ieesinaloa.mx/wp-content/uploads/Transparencia/Organizacion/IC/IC2017/02-POE-29-09-2017-123.pdf" TargetMode="External"/><Relationship Id="rId1055" Type="http://schemas.openxmlformats.org/officeDocument/2006/relationships/hyperlink" Target="https://www.ieesinaloa.mx/wp-content/uploads/Transparencia/Organizacion/IC/IC2017/03-ACUERDO_IC-Dictamen-2017-2018.pdf" TargetMode="External"/><Relationship Id="rId1262" Type="http://schemas.openxmlformats.org/officeDocument/2006/relationships/hyperlink" Target="https://www.ieesinaloa.mx/wp-content/uploads/Transparencia/Organizacion/IC/IC2017/03-ACUERDO_IC-Dictamen-2017-2018.pdf" TargetMode="External"/><Relationship Id="rId2106" Type="http://schemas.openxmlformats.org/officeDocument/2006/relationships/hyperlink" Target="https://www.ieesinaloa.mx/wp-content/uploads/Transparencia/Organizacion/IC/IC2017/01-CONV_INTEGRACION-CONSEJOS-IEES-2017-2018.pdf" TargetMode="External"/><Relationship Id="rId2313" Type="http://schemas.openxmlformats.org/officeDocument/2006/relationships/hyperlink" Target="https://www.ieesinaloa.mx/wp-content/uploads/Transparencia/Organizacion/IC/IC2017/01-CONV_INTEGRACION-CONSEJOS-IEES-2017-2018.pdf" TargetMode="External"/><Relationship Id="rId2520" Type="http://schemas.openxmlformats.org/officeDocument/2006/relationships/hyperlink" Target="https://www.ieesinaloa.mx/wp-content/uploads/Transparencia/Organizacion/IC/IC2017/01-CONV_INTEGRACION-CONSEJOS-IEES-2017-2018.pdf" TargetMode="External"/><Relationship Id="rId2758" Type="http://schemas.openxmlformats.org/officeDocument/2006/relationships/hyperlink" Target="https://www.ieesinaloa.mx/wp-content/uploads/Transparencia/Organizacion/IC/IC2017/01-CONV_INTEGRACION-CONSEJOS-IEES-2017-2018.pdf" TargetMode="External"/><Relationship Id="rId2965" Type="http://schemas.openxmlformats.org/officeDocument/2006/relationships/hyperlink" Target="http://www.ieesinaloa.mx/wp-content/uploads/Transparencia/Organizacion/IC/ACUERDO_IC-Dictamen.pdf" TargetMode="External"/><Relationship Id="rId3809" Type="http://schemas.openxmlformats.org/officeDocument/2006/relationships/hyperlink" Target="http://www.ieesinaloa.mx/wp-content/uploads/Transparencia/Organizacion/IC/Convocatoria-IC.pdf" TargetMode="External"/><Relationship Id="rId937" Type="http://schemas.openxmlformats.org/officeDocument/2006/relationships/hyperlink" Target="https://www.ieesinaloa.mx/wp-content/uploads/Transparencia/Organizacion/IC/IC2017/03-ACUERDO_IC-Dictamen-2017-2018.pdf" TargetMode="External"/><Relationship Id="rId1122" Type="http://schemas.openxmlformats.org/officeDocument/2006/relationships/hyperlink" Target="https://www.ieesinaloa.mx/wp-content/uploads/Transparencia/Organizacion/IC/IC2017/03-ACUERDO_IC-Dictamen-2017-2018.pdf" TargetMode="External"/><Relationship Id="rId1567" Type="http://schemas.openxmlformats.org/officeDocument/2006/relationships/hyperlink" Target="https://www.ieesinaloa.mx/wp-content/uploads/Transparencia/Organizacion/IC/IC2017/01-CONV_INTEGRACION-CONSEJOS-IEES-2017-2018.pdf" TargetMode="External"/><Relationship Id="rId1774" Type="http://schemas.openxmlformats.org/officeDocument/2006/relationships/hyperlink" Target="https://www.ieesinaloa.mx/wp-content/uploads/Transparencia/Organizacion/IC/IC2017/01-CONV_INTEGRACION-CONSEJOS-IEES-2017-2018.pdf" TargetMode="External"/><Relationship Id="rId1981" Type="http://schemas.openxmlformats.org/officeDocument/2006/relationships/hyperlink" Target="https://www.ieesinaloa.mx/wp-content/uploads/Transparencia/Organizacion/IC/IC2017/01-CONV_INTEGRACION-CONSEJOS-IEES-2017-2018.pdf" TargetMode="External"/><Relationship Id="rId2618" Type="http://schemas.openxmlformats.org/officeDocument/2006/relationships/hyperlink" Target="https://www.ieesinaloa.mx/wp-content/uploads/Transparencia/Organizacion/IC/IC2017/01-CONV_INTEGRACION-CONSEJOS-IEES-2017-2018.pdf" TargetMode="External"/><Relationship Id="rId2825" Type="http://schemas.openxmlformats.org/officeDocument/2006/relationships/hyperlink" Target="https://www.ieesinaloa.mx/wp-content/uploads/Transparencia/Organizacion/IC/IC2017/01-CONV_INTEGRACION-CONSEJOS-IEES-2017-2018.pdf" TargetMode="External"/><Relationship Id="rId4180" Type="http://schemas.openxmlformats.org/officeDocument/2006/relationships/hyperlink" Target="http://www.ieesinaloa.mx/wp-content/uploads/Transparencia/Organizacion/IC/Convocatoria-IC.pdf" TargetMode="External"/><Relationship Id="rId4278" Type="http://schemas.openxmlformats.org/officeDocument/2006/relationships/hyperlink" Target="http://www.ieesinaloa.mx/wp-content/uploads/Transparencia/Organizacion/IC/Convocatoria-IC.pdf" TargetMode="External"/><Relationship Id="rId4485" Type="http://schemas.openxmlformats.org/officeDocument/2006/relationships/hyperlink" Target="http://www.ieesinaloa.mx/wp-content/uploads/Transparencia/Organizacion/IC/Convocatoria-IC.pdf" TargetMode="External"/><Relationship Id="rId66" Type="http://schemas.openxmlformats.org/officeDocument/2006/relationships/hyperlink" Target="https://www.ieesinaloa.mx/wp-content/uploads/Transparencia/Organizacion/IC/IC2017/02-POE-29-09-2017-123.pdf" TargetMode="External"/><Relationship Id="rId1427" Type="http://schemas.openxmlformats.org/officeDocument/2006/relationships/hyperlink" Target="https://www.ieesinaloa.mx/wp-content/uploads/Transparencia/Organizacion/IC/IC2017/03-ACUERDO_IC-Dictamen-2017-2018.pdf" TargetMode="External"/><Relationship Id="rId1634" Type="http://schemas.openxmlformats.org/officeDocument/2006/relationships/hyperlink" Target="https://www.ieesinaloa.mx/wp-content/uploads/Transparencia/Organizacion/IC/IC2017/01-CONV_INTEGRACION-CONSEJOS-IEES-2017-2018.pdf" TargetMode="External"/><Relationship Id="rId1841" Type="http://schemas.openxmlformats.org/officeDocument/2006/relationships/hyperlink" Target="https://www.ieesinaloa.mx/wp-content/uploads/Transparencia/Organizacion/IC/IC2017/01-CONV_INTEGRACION-CONSEJOS-IEES-2017-2018.pdf" TargetMode="External"/><Relationship Id="rId3087" Type="http://schemas.openxmlformats.org/officeDocument/2006/relationships/hyperlink" Target="http://www.ieesinaloa.mx/wp-content/uploads/Transparencia/Organizacion/IC/ACUERDO_IC-Dictamen.pdf" TargetMode="External"/><Relationship Id="rId3294" Type="http://schemas.openxmlformats.org/officeDocument/2006/relationships/hyperlink" Target="http://www.ieesinaloa.mx/wp-content/uploads/Transparencia/Organizacion/IC/ACUERDO_IC-Dictamen.pdf" TargetMode="External"/><Relationship Id="rId4040" Type="http://schemas.openxmlformats.org/officeDocument/2006/relationships/hyperlink" Target="http://www.ieesinaloa.mx/wp-content/uploads/Transparencia/Organizacion/IC/Convocatoria-IC.pdf" TargetMode="External"/><Relationship Id="rId4138" Type="http://schemas.openxmlformats.org/officeDocument/2006/relationships/hyperlink" Target="http://www.ieesinaloa.mx/wp-content/uploads/Transparencia/Organizacion/IC/Convocatoria-IC.pdf" TargetMode="External"/><Relationship Id="rId4345" Type="http://schemas.openxmlformats.org/officeDocument/2006/relationships/hyperlink" Target="http://www.ieesinaloa.mx/wp-content/uploads/Transparencia/Organizacion/IC/PO-Pub-Convocatoria.pdf" TargetMode="External"/><Relationship Id="rId4692" Type="http://schemas.openxmlformats.org/officeDocument/2006/relationships/hyperlink" Target="http://www.ieesinaloa.mx/wp-content/uploads/Transparencia/Organizacion/IC/Convocatoria-IC.pdf" TargetMode="External"/><Relationship Id="rId1939" Type="http://schemas.openxmlformats.org/officeDocument/2006/relationships/hyperlink" Target="https://www.ieesinaloa.mx/wp-content/uploads/Transparencia/Organizacion/IC/IC2017/01-CONV_INTEGRACION-CONSEJOS-IEES-2017-2018.pdf" TargetMode="External"/><Relationship Id="rId3599" Type="http://schemas.openxmlformats.org/officeDocument/2006/relationships/hyperlink" Target="http://www.ieesinaloa.mx/wp-content/uploads/Transparencia/Organizacion/IC/Convocatoria-IC.pdf" TargetMode="External"/><Relationship Id="rId4552" Type="http://schemas.openxmlformats.org/officeDocument/2006/relationships/hyperlink" Target="http://www.ieesinaloa.mx/wp-content/uploads/Transparencia/Organizacion/IC/Convocatoria-IC.pdf" TargetMode="External"/><Relationship Id="rId1701" Type="http://schemas.openxmlformats.org/officeDocument/2006/relationships/hyperlink" Target="https://www.ieesinaloa.mx/wp-content/uploads/Transparencia/Organizacion/IC/IC2017/01-CONV_INTEGRACION-CONSEJOS-IEES-2017-2018.pdf" TargetMode="External"/><Relationship Id="rId3154" Type="http://schemas.openxmlformats.org/officeDocument/2006/relationships/hyperlink" Target="http://www.ieesinaloa.mx/wp-content/uploads/Transparencia/Organizacion/IC/ACUERDO_IC-Dictamen.pdf" TargetMode="External"/><Relationship Id="rId3361" Type="http://schemas.openxmlformats.org/officeDocument/2006/relationships/hyperlink" Target="http://www.ieesinaloa.mx/wp-content/uploads/Transparencia/Organizacion/IC/ACUERDO_IC-Dictamen.pdf" TargetMode="External"/><Relationship Id="rId3459" Type="http://schemas.openxmlformats.org/officeDocument/2006/relationships/hyperlink" Target="http://www.ieesinaloa.mx/wp-content/uploads/Transparencia/Organizacion/IC/PO-Pub-Convocatoria.pdf" TargetMode="External"/><Relationship Id="rId3666" Type="http://schemas.openxmlformats.org/officeDocument/2006/relationships/hyperlink" Target="http://www.ieesinaloa.mx/wp-content/uploads/Transparencia/Organizacion/IC/Convocatoria-IC.pdf" TargetMode="External"/><Relationship Id="rId4205" Type="http://schemas.openxmlformats.org/officeDocument/2006/relationships/hyperlink" Target="http://www.ieesinaloa.mx/wp-content/uploads/Transparencia/Organizacion/IC/Convocatoria-IC.pdf" TargetMode="External"/><Relationship Id="rId4412" Type="http://schemas.openxmlformats.org/officeDocument/2006/relationships/hyperlink" Target="http://www.ieesinaloa.mx/wp-content/uploads/Transparencia/Organizacion/IC/PO-Pub-Convocatoria.pdf" TargetMode="External"/><Relationship Id="rId282" Type="http://schemas.openxmlformats.org/officeDocument/2006/relationships/hyperlink" Target="https://www.ieesinaloa.mx/wp-content/uploads/Transparencia/Organizacion/IC/IC2017/02-POE-29-09-2017-123.pdf" TargetMode="External"/><Relationship Id="rId587" Type="http://schemas.openxmlformats.org/officeDocument/2006/relationships/hyperlink" Target="https://www.ieesinaloa.mx/wp-content/uploads/Transparencia/Organizacion/IC/IC2017/02-POE-29-09-2017-123.pdf" TargetMode="External"/><Relationship Id="rId2170" Type="http://schemas.openxmlformats.org/officeDocument/2006/relationships/hyperlink" Target="https://www.ieesinaloa.mx/wp-content/uploads/Transparencia/Organizacion/IC/IC2017/01-CONV_INTEGRACION-CONSEJOS-IEES-2017-2018.pdf" TargetMode="External"/><Relationship Id="rId2268" Type="http://schemas.openxmlformats.org/officeDocument/2006/relationships/hyperlink" Target="https://www.ieesinaloa.mx/wp-content/uploads/Transparencia/Organizacion/IC/IC2017/01-CONV_INTEGRACION-CONSEJOS-IEES-2017-2018.pdf" TargetMode="External"/><Relationship Id="rId3014" Type="http://schemas.openxmlformats.org/officeDocument/2006/relationships/hyperlink" Target="http://www.ieesinaloa.mx/wp-content/uploads/Transparencia/Organizacion/IC/ACUERDO_IC-Dictamen.pdf" TargetMode="External"/><Relationship Id="rId3221" Type="http://schemas.openxmlformats.org/officeDocument/2006/relationships/hyperlink" Target="http://www.ieesinaloa.mx/wp-content/uploads/Transparencia/Organizacion/IC/ACUERDO_IC-Dictamen.pdf" TargetMode="External"/><Relationship Id="rId3319" Type="http://schemas.openxmlformats.org/officeDocument/2006/relationships/hyperlink" Target="http://www.ieesinaloa.mx/wp-content/uploads/Transparencia/Organizacion/IC/ACUERDO_IC-Dictamen.pdf" TargetMode="External"/><Relationship Id="rId3873" Type="http://schemas.openxmlformats.org/officeDocument/2006/relationships/hyperlink" Target="http://www.ieesinaloa.mx/wp-content/uploads/Transparencia/Organizacion/IC/PO-Pub-Convocatoria.pdf" TargetMode="External"/><Relationship Id="rId4717" Type="http://schemas.openxmlformats.org/officeDocument/2006/relationships/hyperlink" Target="http://www.ieesinaloa.mx/wp-content/uploads/Transparencia/Organizacion/IC/Convocatoria-IC.pdf" TargetMode="External"/><Relationship Id="rId8" Type="http://schemas.openxmlformats.org/officeDocument/2006/relationships/hyperlink" Target="https://www.ieesinaloa.mx/wp-content/uploads/Transparencia/Organizacion/IC/IC2017/02-POE-29-09-2017-123.pdf" TargetMode="External"/><Relationship Id="rId142" Type="http://schemas.openxmlformats.org/officeDocument/2006/relationships/hyperlink" Target="https://www.ieesinaloa.mx/wp-content/uploads/Transparencia/Organizacion/IC/IC2017/02-POE-29-09-2017-123.pdf" TargetMode="External"/><Relationship Id="rId447" Type="http://schemas.openxmlformats.org/officeDocument/2006/relationships/hyperlink" Target="https://www.ieesinaloa.mx/wp-content/uploads/Transparencia/Organizacion/IC/IC2017/02-POE-29-09-2017-123.pdf" TargetMode="External"/><Relationship Id="rId794" Type="http://schemas.openxmlformats.org/officeDocument/2006/relationships/hyperlink" Target="https://www.ieesinaloa.mx/wp-content/uploads/Transparencia/Organizacion/IC/IC2017/03-ACUERDO_IC-Dictamen-2017-2018.pdf" TargetMode="External"/><Relationship Id="rId1077" Type="http://schemas.openxmlformats.org/officeDocument/2006/relationships/hyperlink" Target="https://www.ieesinaloa.mx/wp-content/uploads/Transparencia/Organizacion/IC/IC2017/03-ACUERDO_IC-Dictamen-2017-2018.pdf" TargetMode="External"/><Relationship Id="rId2030" Type="http://schemas.openxmlformats.org/officeDocument/2006/relationships/hyperlink" Target="https://www.ieesinaloa.mx/wp-content/uploads/Transparencia/Organizacion/IC/IC2017/01-CONV_INTEGRACION-CONSEJOS-IEES-2017-2018.pdf" TargetMode="External"/><Relationship Id="rId2128" Type="http://schemas.openxmlformats.org/officeDocument/2006/relationships/hyperlink" Target="https://www.ieesinaloa.mx/wp-content/uploads/Transparencia/Organizacion/IC/IC2017/01-CONV_INTEGRACION-CONSEJOS-IEES-2017-2018.pdf" TargetMode="External"/><Relationship Id="rId2475" Type="http://schemas.openxmlformats.org/officeDocument/2006/relationships/hyperlink" Target="https://www.ieesinaloa.mx/wp-content/uploads/Transparencia/Organizacion/IC/IC2017/01-CONV_INTEGRACION-CONSEJOS-IEES-2017-2018.pdf" TargetMode="External"/><Relationship Id="rId2682" Type="http://schemas.openxmlformats.org/officeDocument/2006/relationships/hyperlink" Target="https://www.ieesinaloa.mx/wp-content/uploads/Transparencia/Organizacion/IC/IC2017/01-CONV_INTEGRACION-CONSEJOS-IEES-2017-2018.pdf" TargetMode="External"/><Relationship Id="rId2987" Type="http://schemas.openxmlformats.org/officeDocument/2006/relationships/hyperlink" Target="http://www.ieesinaloa.mx/wp-content/uploads/Transparencia/Organizacion/IC/ACUERDO_IC-Dictamen.pdf" TargetMode="External"/><Relationship Id="rId3526" Type="http://schemas.openxmlformats.org/officeDocument/2006/relationships/hyperlink" Target="http://www.ieesinaloa.mx/wp-content/uploads/Transparencia/Organizacion/IC/PO-Pub-Convocatoria.pdf" TargetMode="External"/><Relationship Id="rId3733" Type="http://schemas.openxmlformats.org/officeDocument/2006/relationships/hyperlink" Target="http://www.ieesinaloa.mx/wp-content/uploads/Transparencia/Organizacion/IC/Convocatoria-IC.pdf" TargetMode="External"/><Relationship Id="rId3940" Type="http://schemas.openxmlformats.org/officeDocument/2006/relationships/hyperlink" Target="http://www.ieesinaloa.mx/wp-content/uploads/Transparencia/Organizacion/IC/PO-Pub-Convocatoria.pdf" TargetMode="External"/><Relationship Id="rId654" Type="http://schemas.openxmlformats.org/officeDocument/2006/relationships/hyperlink" Target="https://www.ieesinaloa.mx/wp-content/uploads/Transparencia/Organizacion/IC/IC2017/02-POE-29-09-2017-123.pdf" TargetMode="External"/><Relationship Id="rId861" Type="http://schemas.openxmlformats.org/officeDocument/2006/relationships/hyperlink" Target="https://www.ieesinaloa.mx/wp-content/uploads/Transparencia/Organizacion/IC/IC2017/03-ACUERDO_IC-Dictamen-2017-2018.pdf" TargetMode="External"/><Relationship Id="rId959" Type="http://schemas.openxmlformats.org/officeDocument/2006/relationships/hyperlink" Target="https://www.ieesinaloa.mx/wp-content/uploads/Transparencia/Organizacion/IC/IC2017/03-ACUERDO_IC-Dictamen-2017-2018.pdf" TargetMode="External"/><Relationship Id="rId1284" Type="http://schemas.openxmlformats.org/officeDocument/2006/relationships/hyperlink" Target="https://www.ieesinaloa.mx/wp-content/uploads/Transparencia/Organizacion/IC/IC2017/03-ACUERDO_IC-Dictamen-2017-2018.pdf" TargetMode="External"/><Relationship Id="rId1491" Type="http://schemas.openxmlformats.org/officeDocument/2006/relationships/hyperlink" Target="https://www.ieesinaloa.mx/wp-content/uploads/Transparencia/Organizacion/IC/IC2017/01-CONV_INTEGRACION-CONSEJOS-IEES-2017-2018.pdf" TargetMode="External"/><Relationship Id="rId1589" Type="http://schemas.openxmlformats.org/officeDocument/2006/relationships/hyperlink" Target="https://www.ieesinaloa.mx/wp-content/uploads/Transparencia/Organizacion/IC/IC2017/01-CONV_INTEGRACION-CONSEJOS-IEES-2017-2018.pdf" TargetMode="External"/><Relationship Id="rId2335" Type="http://schemas.openxmlformats.org/officeDocument/2006/relationships/hyperlink" Target="https://www.ieesinaloa.mx/wp-content/uploads/Transparencia/Organizacion/IC/IC2017/01-CONV_INTEGRACION-CONSEJOS-IEES-2017-2018.pdf" TargetMode="External"/><Relationship Id="rId2542" Type="http://schemas.openxmlformats.org/officeDocument/2006/relationships/hyperlink" Target="https://www.ieesinaloa.mx/wp-content/uploads/Transparencia/Organizacion/IC/IC2017/01-CONV_INTEGRACION-CONSEJOS-IEES-2017-2018.pdf" TargetMode="External"/><Relationship Id="rId3800" Type="http://schemas.openxmlformats.org/officeDocument/2006/relationships/hyperlink" Target="http://www.ieesinaloa.mx/wp-content/uploads/Transparencia/Organizacion/IC/Convocatoria-IC.pdf" TargetMode="External"/><Relationship Id="rId307" Type="http://schemas.openxmlformats.org/officeDocument/2006/relationships/hyperlink" Target="https://www.ieesinaloa.mx/wp-content/uploads/Transparencia/Organizacion/IC/IC2017/02-POE-29-09-2017-123.pdf" TargetMode="External"/><Relationship Id="rId514" Type="http://schemas.openxmlformats.org/officeDocument/2006/relationships/hyperlink" Target="https://www.ieesinaloa.mx/wp-content/uploads/Transparencia/Organizacion/IC/IC2017/02-POE-29-09-2017-123.pdf" TargetMode="External"/><Relationship Id="rId721" Type="http://schemas.openxmlformats.org/officeDocument/2006/relationships/hyperlink" Target="https://www.ieesinaloa.mx/wp-content/uploads/Transparencia/Organizacion/IC/IC2017/02-POE-29-09-2017-123.pdf" TargetMode="External"/><Relationship Id="rId1144" Type="http://schemas.openxmlformats.org/officeDocument/2006/relationships/hyperlink" Target="https://www.ieesinaloa.mx/wp-content/uploads/Transparencia/Organizacion/IC/IC2017/03-ACUERDO_IC-Dictamen-2017-2018.pdf" TargetMode="External"/><Relationship Id="rId1351" Type="http://schemas.openxmlformats.org/officeDocument/2006/relationships/hyperlink" Target="https://www.ieesinaloa.mx/wp-content/uploads/Transparencia/Organizacion/IC/IC2017/03-ACUERDO_IC-Dictamen-2017-2018.pdf" TargetMode="External"/><Relationship Id="rId1449" Type="http://schemas.openxmlformats.org/officeDocument/2006/relationships/hyperlink" Target="https://www.ieesinaloa.mx/wp-content/uploads/Transparencia/Organizacion/IC/IC2017/03-ACUERDO_IC-Dictamen-2017-2018.pdf" TargetMode="External"/><Relationship Id="rId1796" Type="http://schemas.openxmlformats.org/officeDocument/2006/relationships/hyperlink" Target="https://www.ieesinaloa.mx/wp-content/uploads/Transparencia/Organizacion/IC/IC2017/01-CONV_INTEGRACION-CONSEJOS-IEES-2017-2018.pdf" TargetMode="External"/><Relationship Id="rId2402" Type="http://schemas.openxmlformats.org/officeDocument/2006/relationships/hyperlink" Target="https://www.ieesinaloa.mx/wp-content/uploads/Transparencia/Organizacion/IC/IC2017/01-CONV_INTEGRACION-CONSEJOS-IEES-2017-2018.pdf" TargetMode="External"/><Relationship Id="rId2847" Type="http://schemas.openxmlformats.org/officeDocument/2006/relationships/hyperlink" Target="https://www.ieesinaloa.mx/wp-content/uploads/Transparencia/Organizacion/IC/IC2017/01-CONV_INTEGRACION-CONSEJOS-IEES-2017-2018.pdf" TargetMode="External"/><Relationship Id="rId4062" Type="http://schemas.openxmlformats.org/officeDocument/2006/relationships/hyperlink" Target="http://www.ieesinaloa.mx/wp-content/uploads/Transparencia/Organizacion/IC/Convocatoria-IC.pdf" TargetMode="External"/><Relationship Id="rId88" Type="http://schemas.openxmlformats.org/officeDocument/2006/relationships/hyperlink" Target="https://www.ieesinaloa.mx/wp-content/uploads/Transparencia/Organizacion/IC/IC2017/02-POE-29-09-2017-123.pdf" TargetMode="External"/><Relationship Id="rId819" Type="http://schemas.openxmlformats.org/officeDocument/2006/relationships/hyperlink" Target="https://www.ieesinaloa.mx/wp-content/uploads/Transparencia/Organizacion/IC/IC2017/03-ACUERDO_IC-Dictamen-2017-2018.pdf" TargetMode="External"/><Relationship Id="rId1004" Type="http://schemas.openxmlformats.org/officeDocument/2006/relationships/hyperlink" Target="https://www.ieesinaloa.mx/wp-content/uploads/Transparencia/Organizacion/IC/IC2017/03-ACUERDO_IC-Dictamen-2017-2018.pdf" TargetMode="External"/><Relationship Id="rId1211" Type="http://schemas.openxmlformats.org/officeDocument/2006/relationships/hyperlink" Target="https://www.ieesinaloa.mx/wp-content/uploads/Transparencia/Organizacion/IC/IC2017/03-ACUERDO_IC-Dictamen-2017-2018.pdf" TargetMode="External"/><Relationship Id="rId1656" Type="http://schemas.openxmlformats.org/officeDocument/2006/relationships/hyperlink" Target="https://www.ieesinaloa.mx/wp-content/uploads/Transparencia/Organizacion/IC/IC2017/01-CONV_INTEGRACION-CONSEJOS-IEES-2017-2018.pdf" TargetMode="External"/><Relationship Id="rId1863" Type="http://schemas.openxmlformats.org/officeDocument/2006/relationships/hyperlink" Target="https://www.ieesinaloa.mx/wp-content/uploads/Transparencia/Organizacion/IC/IC2017/01-CONV_INTEGRACION-CONSEJOS-IEES-2017-2018.pdf" TargetMode="External"/><Relationship Id="rId2707" Type="http://schemas.openxmlformats.org/officeDocument/2006/relationships/hyperlink" Target="https://www.ieesinaloa.mx/wp-content/uploads/Transparencia/Organizacion/IC/IC2017/01-CONV_INTEGRACION-CONSEJOS-IEES-2017-2018.pdf" TargetMode="External"/><Relationship Id="rId2914" Type="http://schemas.openxmlformats.org/officeDocument/2006/relationships/hyperlink" Target="https://www.ieesinaloa.mx/wp-content/uploads/Transparencia/Organizacion/IC/IC2017/01-CONV_INTEGRACION-CONSEJOS-IEES-2017-2018.pdf" TargetMode="External"/><Relationship Id="rId4367" Type="http://schemas.openxmlformats.org/officeDocument/2006/relationships/hyperlink" Target="http://www.ieesinaloa.mx/wp-content/uploads/Transparencia/Organizacion/IC/PO-Pub-Convocatoria.pdf" TargetMode="External"/><Relationship Id="rId4574" Type="http://schemas.openxmlformats.org/officeDocument/2006/relationships/hyperlink" Target="http://www.ieesinaloa.mx/wp-content/uploads/Transparencia/Organizacion/IC/Convocatoria-IC.pdf" TargetMode="External"/><Relationship Id="rId4781" Type="http://schemas.openxmlformats.org/officeDocument/2006/relationships/hyperlink" Target="http://www.ieesinaloa.mx/wp-content/uploads/Transparencia/Organizacion/IC/ACUERDO_IC-Dictamen.pdf" TargetMode="External"/><Relationship Id="rId1309" Type="http://schemas.openxmlformats.org/officeDocument/2006/relationships/hyperlink" Target="https://www.ieesinaloa.mx/wp-content/uploads/Transparencia/Organizacion/IC/IC2017/03-ACUERDO_IC-Dictamen-2017-2018.pdf" TargetMode="External"/><Relationship Id="rId1516" Type="http://schemas.openxmlformats.org/officeDocument/2006/relationships/hyperlink" Target="https://www.ieesinaloa.mx/wp-content/uploads/Transparencia/Organizacion/IC/IC2017/01-CONV_INTEGRACION-CONSEJOS-IEES-2017-2018.pdf" TargetMode="External"/><Relationship Id="rId1723" Type="http://schemas.openxmlformats.org/officeDocument/2006/relationships/hyperlink" Target="https://www.ieesinaloa.mx/wp-content/uploads/Transparencia/Organizacion/IC/IC2017/01-CONV_INTEGRACION-CONSEJOS-IEES-2017-2018.pdf" TargetMode="External"/><Relationship Id="rId1930" Type="http://schemas.openxmlformats.org/officeDocument/2006/relationships/hyperlink" Target="https://www.ieesinaloa.mx/wp-content/uploads/Transparencia/Organizacion/IC/IC2017/01-CONV_INTEGRACION-CONSEJOS-IEES-2017-2018.pdf" TargetMode="External"/><Relationship Id="rId3176" Type="http://schemas.openxmlformats.org/officeDocument/2006/relationships/hyperlink" Target="http://www.ieesinaloa.mx/wp-content/uploads/Transparencia/Organizacion/IC/ACUERDO_IC-Dictamen.pdf" TargetMode="External"/><Relationship Id="rId3383" Type="http://schemas.openxmlformats.org/officeDocument/2006/relationships/hyperlink" Target="http://www.ieesinaloa.mx/wp-content/uploads/Transparencia/Organizacion/IC/ACUERDO_IC-Dictamen.pdf" TargetMode="External"/><Relationship Id="rId3590" Type="http://schemas.openxmlformats.org/officeDocument/2006/relationships/hyperlink" Target="http://www.ieesinaloa.mx/wp-content/uploads/Transparencia/Organizacion/IC/Convocatoria-IC.pdf" TargetMode="External"/><Relationship Id="rId4227" Type="http://schemas.openxmlformats.org/officeDocument/2006/relationships/hyperlink" Target="http://www.ieesinaloa.mx/wp-content/uploads/Transparencia/Organizacion/IC/Convocatoria-IC.pdf" TargetMode="External"/><Relationship Id="rId4434" Type="http://schemas.openxmlformats.org/officeDocument/2006/relationships/hyperlink" Target="http://www.ieesinaloa.mx/wp-content/uploads/Transparencia/Organizacion/IC/PO-Pub-Convocatoria.pdf" TargetMode="External"/><Relationship Id="rId15" Type="http://schemas.openxmlformats.org/officeDocument/2006/relationships/hyperlink" Target="https://www.ieesinaloa.mx/wp-content/uploads/Transparencia/Organizacion/IC/IC2017/02-POE-29-09-2017-123.pdf" TargetMode="External"/><Relationship Id="rId2192" Type="http://schemas.openxmlformats.org/officeDocument/2006/relationships/hyperlink" Target="https://www.ieesinaloa.mx/wp-content/uploads/Transparencia/Organizacion/IC/IC2017/01-CONV_INTEGRACION-CONSEJOS-IEES-2017-2018.pdf" TargetMode="External"/><Relationship Id="rId3036" Type="http://schemas.openxmlformats.org/officeDocument/2006/relationships/hyperlink" Target="http://www.ieesinaloa.mx/wp-content/uploads/Transparencia/Organizacion/IC/ACUERDO_IC-Dictamen.pdf" TargetMode="External"/><Relationship Id="rId3243" Type="http://schemas.openxmlformats.org/officeDocument/2006/relationships/hyperlink" Target="http://www.ieesinaloa.mx/wp-content/uploads/Transparencia/Organizacion/IC/ACUERDO_IC-Dictamen.pdf" TargetMode="External"/><Relationship Id="rId3688" Type="http://schemas.openxmlformats.org/officeDocument/2006/relationships/hyperlink" Target="http://www.ieesinaloa.mx/wp-content/uploads/Transparencia/Organizacion/IC/Convocatoria-IC.pdf" TargetMode="External"/><Relationship Id="rId3895" Type="http://schemas.openxmlformats.org/officeDocument/2006/relationships/hyperlink" Target="http://www.ieesinaloa.mx/wp-content/uploads/Transparencia/Organizacion/IC/PO-Pub-Convocatoria.pdf" TargetMode="External"/><Relationship Id="rId4641" Type="http://schemas.openxmlformats.org/officeDocument/2006/relationships/hyperlink" Target="http://www.ieesinaloa.mx/wp-content/uploads/Transparencia/Organizacion/IC/Convocatoria-IC.pdf" TargetMode="External"/><Relationship Id="rId4739" Type="http://schemas.openxmlformats.org/officeDocument/2006/relationships/hyperlink" Target="http://www.ieesinaloa.mx/wp-content/uploads/Transparencia/Organizacion/IC/Convocatoria-IC.pdf" TargetMode="External"/><Relationship Id="rId164" Type="http://schemas.openxmlformats.org/officeDocument/2006/relationships/hyperlink" Target="https://www.ieesinaloa.mx/wp-content/uploads/Transparencia/Organizacion/IC/IC2017/02-POE-29-09-2017-123.pdf" TargetMode="External"/><Relationship Id="rId371" Type="http://schemas.openxmlformats.org/officeDocument/2006/relationships/hyperlink" Target="https://www.ieesinaloa.mx/wp-content/uploads/Transparencia/Organizacion/IC/IC2017/02-POE-29-09-2017-123.pdf" TargetMode="External"/><Relationship Id="rId2052" Type="http://schemas.openxmlformats.org/officeDocument/2006/relationships/hyperlink" Target="https://www.ieesinaloa.mx/wp-content/uploads/Transparencia/Organizacion/IC/IC2017/01-CONV_INTEGRACION-CONSEJOS-IEES-2017-2018.pdf" TargetMode="External"/><Relationship Id="rId2497" Type="http://schemas.openxmlformats.org/officeDocument/2006/relationships/hyperlink" Target="https://www.ieesinaloa.mx/wp-content/uploads/Transparencia/Organizacion/IC/IC2017/01-CONV_INTEGRACION-CONSEJOS-IEES-2017-2018.pdf" TargetMode="External"/><Relationship Id="rId3450" Type="http://schemas.openxmlformats.org/officeDocument/2006/relationships/hyperlink" Target="http://www.ieesinaloa.mx/wp-content/uploads/Transparencia/Organizacion/IC/PO-Pub-Convocatoria.pdf" TargetMode="External"/><Relationship Id="rId3548" Type="http://schemas.openxmlformats.org/officeDocument/2006/relationships/hyperlink" Target="http://www.ieesinaloa.mx/wp-content/uploads/Transparencia/Organizacion/IC/PO-Pub-Convocatoria.pdf" TargetMode="External"/><Relationship Id="rId3755" Type="http://schemas.openxmlformats.org/officeDocument/2006/relationships/hyperlink" Target="http://www.ieesinaloa.mx/wp-content/uploads/Transparencia/Organizacion/IC/Convocatoria-IC.pdf" TargetMode="External"/><Relationship Id="rId4501" Type="http://schemas.openxmlformats.org/officeDocument/2006/relationships/hyperlink" Target="http://www.ieesinaloa.mx/wp-content/uploads/Transparencia/Organizacion/IC/Convocatoria-IC.pdf" TargetMode="External"/><Relationship Id="rId469" Type="http://schemas.openxmlformats.org/officeDocument/2006/relationships/hyperlink" Target="https://www.ieesinaloa.mx/wp-content/uploads/Transparencia/Organizacion/IC/IC2017/02-POE-29-09-2017-123.pdf" TargetMode="External"/><Relationship Id="rId676" Type="http://schemas.openxmlformats.org/officeDocument/2006/relationships/hyperlink" Target="https://www.ieesinaloa.mx/wp-content/uploads/Transparencia/Organizacion/IC/IC2017/02-POE-29-09-2017-123.pdf" TargetMode="External"/><Relationship Id="rId883" Type="http://schemas.openxmlformats.org/officeDocument/2006/relationships/hyperlink" Target="https://www.ieesinaloa.mx/wp-content/uploads/Transparencia/Organizacion/IC/IC2017/03-ACUERDO_IC-Dictamen-2017-2018.pdf" TargetMode="External"/><Relationship Id="rId1099" Type="http://schemas.openxmlformats.org/officeDocument/2006/relationships/hyperlink" Target="https://www.ieesinaloa.mx/wp-content/uploads/Transparencia/Organizacion/IC/IC2017/03-ACUERDO_IC-Dictamen-2017-2018.pdf" TargetMode="External"/><Relationship Id="rId2357" Type="http://schemas.openxmlformats.org/officeDocument/2006/relationships/hyperlink" Target="https://www.ieesinaloa.mx/wp-content/uploads/Transparencia/Organizacion/IC/IC2017/01-CONV_INTEGRACION-CONSEJOS-IEES-2017-2018.pdf" TargetMode="External"/><Relationship Id="rId2564" Type="http://schemas.openxmlformats.org/officeDocument/2006/relationships/hyperlink" Target="https://www.ieesinaloa.mx/wp-content/uploads/Transparencia/Organizacion/IC/IC2017/01-CONV_INTEGRACION-CONSEJOS-IEES-2017-2018.pdf" TargetMode="External"/><Relationship Id="rId3103" Type="http://schemas.openxmlformats.org/officeDocument/2006/relationships/hyperlink" Target="http://www.ieesinaloa.mx/wp-content/uploads/Transparencia/Organizacion/IC/ACUERDO_IC-Dictamen.pdf" TargetMode="External"/><Relationship Id="rId3310" Type="http://schemas.openxmlformats.org/officeDocument/2006/relationships/hyperlink" Target="http://www.ieesinaloa.mx/wp-content/uploads/Transparencia/Organizacion/IC/ACUERDO_IC-Dictamen.pdf" TargetMode="External"/><Relationship Id="rId3408" Type="http://schemas.openxmlformats.org/officeDocument/2006/relationships/hyperlink" Target="http://www.ieesinaloa.mx/wp-content/uploads/Transparencia/Organizacion/IC/ACUERDO_IC-Dictamen.pdf" TargetMode="External"/><Relationship Id="rId3615" Type="http://schemas.openxmlformats.org/officeDocument/2006/relationships/hyperlink" Target="http://www.ieesinaloa.mx/wp-content/uploads/Transparencia/Organizacion/IC/Convocatoria-IC.pdf" TargetMode="External"/><Relationship Id="rId3962" Type="http://schemas.openxmlformats.org/officeDocument/2006/relationships/hyperlink" Target="http://www.ieesinaloa.mx/wp-content/uploads/Transparencia/Organizacion/IC/PO-Pub-Convocatoria.pdf" TargetMode="External"/><Relationship Id="rId231" Type="http://schemas.openxmlformats.org/officeDocument/2006/relationships/hyperlink" Target="https://www.ieesinaloa.mx/wp-content/uploads/Transparencia/Organizacion/IC/IC2017/02-POE-29-09-2017-123.pdf" TargetMode="External"/><Relationship Id="rId329" Type="http://schemas.openxmlformats.org/officeDocument/2006/relationships/hyperlink" Target="https://www.ieesinaloa.mx/wp-content/uploads/Transparencia/Organizacion/IC/IC2017/02-POE-29-09-2017-123.pdf" TargetMode="External"/><Relationship Id="rId536" Type="http://schemas.openxmlformats.org/officeDocument/2006/relationships/hyperlink" Target="https://www.ieesinaloa.mx/wp-content/uploads/Transparencia/Organizacion/IC/IC2017/02-POE-29-09-2017-123.pdf" TargetMode="External"/><Relationship Id="rId1166" Type="http://schemas.openxmlformats.org/officeDocument/2006/relationships/hyperlink" Target="https://www.ieesinaloa.mx/wp-content/uploads/Transparencia/Organizacion/IC/IC2017/03-ACUERDO_IC-Dictamen-2017-2018.pdf" TargetMode="External"/><Relationship Id="rId1373" Type="http://schemas.openxmlformats.org/officeDocument/2006/relationships/hyperlink" Target="https://www.ieesinaloa.mx/wp-content/uploads/Transparencia/Organizacion/IC/IC2017/03-ACUERDO_IC-Dictamen-2017-2018.pdf" TargetMode="External"/><Relationship Id="rId2217" Type="http://schemas.openxmlformats.org/officeDocument/2006/relationships/hyperlink" Target="https://www.ieesinaloa.mx/wp-content/uploads/Transparencia/Organizacion/IC/IC2017/01-CONV_INTEGRACION-CONSEJOS-IEES-2017-2018.pdf" TargetMode="External"/><Relationship Id="rId2771" Type="http://schemas.openxmlformats.org/officeDocument/2006/relationships/hyperlink" Target="https://www.ieesinaloa.mx/wp-content/uploads/Transparencia/Organizacion/IC/IC2017/01-CONV_INTEGRACION-CONSEJOS-IEES-2017-2018.pdf" TargetMode="External"/><Relationship Id="rId2869" Type="http://schemas.openxmlformats.org/officeDocument/2006/relationships/hyperlink" Target="https://www.ieesinaloa.mx/wp-content/uploads/Transparencia/Organizacion/IC/IC2017/01-CONV_INTEGRACION-CONSEJOS-IEES-2017-2018.pdf" TargetMode="External"/><Relationship Id="rId3822" Type="http://schemas.openxmlformats.org/officeDocument/2006/relationships/hyperlink" Target="http://www.ieesinaloa.mx/wp-content/uploads/Transparencia/Organizacion/IC/Convocatoria-IC.pdf" TargetMode="External"/><Relationship Id="rId743" Type="http://schemas.openxmlformats.org/officeDocument/2006/relationships/hyperlink" Target="https://www.ieesinaloa.mx/wp-content/uploads/Transparencia/Organizacion/IC/IC2017/03-ACUERDO_IC-Dictamen-2017-2018.pdf" TargetMode="External"/><Relationship Id="rId950" Type="http://schemas.openxmlformats.org/officeDocument/2006/relationships/hyperlink" Target="https://www.ieesinaloa.mx/wp-content/uploads/Transparencia/Organizacion/IC/IC2017/03-ACUERDO_IC-Dictamen-2017-2018.pdf" TargetMode="External"/><Relationship Id="rId1026" Type="http://schemas.openxmlformats.org/officeDocument/2006/relationships/hyperlink" Target="https://www.ieesinaloa.mx/wp-content/uploads/Transparencia/Organizacion/IC/IC2017/03-ACUERDO_IC-Dictamen-2017-2018.pdf" TargetMode="External"/><Relationship Id="rId1580" Type="http://schemas.openxmlformats.org/officeDocument/2006/relationships/hyperlink" Target="https://www.ieesinaloa.mx/wp-content/uploads/Transparencia/Organizacion/IC/IC2017/01-CONV_INTEGRACION-CONSEJOS-IEES-2017-2018.pdf" TargetMode="External"/><Relationship Id="rId1678" Type="http://schemas.openxmlformats.org/officeDocument/2006/relationships/hyperlink" Target="https://www.ieesinaloa.mx/wp-content/uploads/Transparencia/Organizacion/IC/IC2017/01-CONV_INTEGRACION-CONSEJOS-IEES-2017-2018.pdf" TargetMode="External"/><Relationship Id="rId1885" Type="http://schemas.openxmlformats.org/officeDocument/2006/relationships/hyperlink" Target="https://www.ieesinaloa.mx/wp-content/uploads/Transparencia/Organizacion/IC/IC2017/01-CONV_INTEGRACION-CONSEJOS-IEES-2017-2018.pdf" TargetMode="External"/><Relationship Id="rId2424" Type="http://schemas.openxmlformats.org/officeDocument/2006/relationships/hyperlink" Target="https://www.ieesinaloa.mx/wp-content/uploads/Transparencia/Organizacion/IC/IC2017/01-CONV_INTEGRACION-CONSEJOS-IEES-2017-2018.pdf" TargetMode="External"/><Relationship Id="rId2631" Type="http://schemas.openxmlformats.org/officeDocument/2006/relationships/hyperlink" Target="https://www.ieesinaloa.mx/wp-content/uploads/Transparencia/Organizacion/IC/IC2017/01-CONV_INTEGRACION-CONSEJOS-IEES-2017-2018.pdf" TargetMode="External"/><Relationship Id="rId2729" Type="http://schemas.openxmlformats.org/officeDocument/2006/relationships/hyperlink" Target="https://www.ieesinaloa.mx/wp-content/uploads/Transparencia/Organizacion/IC/IC2017/01-CONV_INTEGRACION-CONSEJOS-IEES-2017-2018.pdf" TargetMode="External"/><Relationship Id="rId2936" Type="http://schemas.openxmlformats.org/officeDocument/2006/relationships/hyperlink" Target="https://www.ieesinaloa.mx/wp-content/uploads/Transparencia/Organizacion/IC/IC2017/01-CONV_INTEGRACION-CONSEJOS-IEES-2017-2018.pdf" TargetMode="External"/><Relationship Id="rId4084" Type="http://schemas.openxmlformats.org/officeDocument/2006/relationships/hyperlink" Target="http://www.ieesinaloa.mx/wp-content/uploads/Transparencia/Organizacion/IC/Convocatoria-IC.pdf" TargetMode="External"/><Relationship Id="rId4291" Type="http://schemas.openxmlformats.org/officeDocument/2006/relationships/hyperlink" Target="http://www.ieesinaloa.mx/wp-content/uploads/Transparencia/Organizacion/IC/Convocatoria-IC.pdf" TargetMode="External"/><Relationship Id="rId4389" Type="http://schemas.openxmlformats.org/officeDocument/2006/relationships/hyperlink" Target="http://www.ieesinaloa.mx/wp-content/uploads/Transparencia/Organizacion/IC/PO-Pub-Convocatoria.pdf" TargetMode="External"/><Relationship Id="rId603" Type="http://schemas.openxmlformats.org/officeDocument/2006/relationships/hyperlink" Target="https://www.ieesinaloa.mx/wp-content/uploads/Transparencia/Organizacion/IC/IC2017/02-POE-29-09-2017-123.pdf" TargetMode="External"/><Relationship Id="rId810" Type="http://schemas.openxmlformats.org/officeDocument/2006/relationships/hyperlink" Target="https://www.ieesinaloa.mx/wp-content/uploads/Transparencia/Organizacion/IC/IC2017/03-ACUERDO_IC-Dictamen-2017-2018.pdf" TargetMode="External"/><Relationship Id="rId908" Type="http://schemas.openxmlformats.org/officeDocument/2006/relationships/hyperlink" Target="https://www.ieesinaloa.mx/wp-content/uploads/Transparencia/Organizacion/IC/IC2017/03-ACUERDO_IC-Dictamen-2017-2018.pdf" TargetMode="External"/><Relationship Id="rId1233" Type="http://schemas.openxmlformats.org/officeDocument/2006/relationships/hyperlink" Target="https://www.ieesinaloa.mx/wp-content/uploads/Transparencia/Organizacion/IC/IC2017/03-ACUERDO_IC-Dictamen-2017-2018.pdf" TargetMode="External"/><Relationship Id="rId1440" Type="http://schemas.openxmlformats.org/officeDocument/2006/relationships/hyperlink" Target="https://www.ieesinaloa.mx/wp-content/uploads/Transparencia/Organizacion/IC/IC2017/03-ACUERDO_IC-Dictamen-2017-2018.pdf" TargetMode="External"/><Relationship Id="rId1538" Type="http://schemas.openxmlformats.org/officeDocument/2006/relationships/hyperlink" Target="https://www.ieesinaloa.mx/wp-content/uploads/Transparencia/Organizacion/IC/IC2017/01-CONV_INTEGRACION-CONSEJOS-IEES-2017-2018.pdf" TargetMode="External"/><Relationship Id="rId4151" Type="http://schemas.openxmlformats.org/officeDocument/2006/relationships/hyperlink" Target="http://www.ieesinaloa.mx/wp-content/uploads/Transparencia/Organizacion/IC/Convocatoria-IC.pdf" TargetMode="External"/><Relationship Id="rId4596" Type="http://schemas.openxmlformats.org/officeDocument/2006/relationships/hyperlink" Target="http://www.ieesinaloa.mx/wp-content/uploads/Transparencia/Organizacion/IC/Convocatoria-IC.pdf" TargetMode="External"/><Relationship Id="rId1300" Type="http://schemas.openxmlformats.org/officeDocument/2006/relationships/hyperlink" Target="https://www.ieesinaloa.mx/wp-content/uploads/Transparencia/Organizacion/IC/IC2017/03-ACUERDO_IC-Dictamen-2017-2018.pdf" TargetMode="External"/><Relationship Id="rId1745" Type="http://schemas.openxmlformats.org/officeDocument/2006/relationships/hyperlink" Target="https://www.ieesinaloa.mx/wp-content/uploads/Transparencia/Organizacion/IC/IC2017/01-CONV_INTEGRACION-CONSEJOS-IEES-2017-2018.pdf" TargetMode="External"/><Relationship Id="rId1952" Type="http://schemas.openxmlformats.org/officeDocument/2006/relationships/hyperlink" Target="https://www.ieesinaloa.mx/wp-content/uploads/Transparencia/Organizacion/IC/IC2017/01-CONV_INTEGRACION-CONSEJOS-IEES-2017-2018.pdf" TargetMode="External"/><Relationship Id="rId3198" Type="http://schemas.openxmlformats.org/officeDocument/2006/relationships/hyperlink" Target="http://www.ieesinaloa.mx/wp-content/uploads/Transparencia/Organizacion/IC/ACUERDO_IC-Dictamen.pdf" TargetMode="External"/><Relationship Id="rId4011" Type="http://schemas.openxmlformats.org/officeDocument/2006/relationships/hyperlink" Target="http://www.ieesinaloa.mx/wp-content/uploads/Transparencia/Organizacion/IC/PO-Pub-Convocatoria.pdf" TargetMode="External"/><Relationship Id="rId4249" Type="http://schemas.openxmlformats.org/officeDocument/2006/relationships/hyperlink" Target="http://www.ieesinaloa.mx/wp-content/uploads/Transparencia/Organizacion/IC/Convocatoria-IC.pdf" TargetMode="External"/><Relationship Id="rId4456" Type="http://schemas.openxmlformats.org/officeDocument/2006/relationships/hyperlink" Target="http://www.ieesinaloa.mx/wp-content/uploads/Transparencia/Organizacion/IC/PO-Pub-Convocatoria.pdf" TargetMode="External"/><Relationship Id="rId4663" Type="http://schemas.openxmlformats.org/officeDocument/2006/relationships/hyperlink" Target="http://www.ieesinaloa.mx/wp-content/uploads/Transparencia/Organizacion/IC/Convocatoria-IC.pdf" TargetMode="External"/><Relationship Id="rId37" Type="http://schemas.openxmlformats.org/officeDocument/2006/relationships/hyperlink" Target="https://www.ieesinaloa.mx/wp-content/uploads/Transparencia/Organizacion/IC/IC2017/02-POE-29-09-2017-123.pdf" TargetMode="External"/><Relationship Id="rId1605" Type="http://schemas.openxmlformats.org/officeDocument/2006/relationships/hyperlink" Target="https://www.ieesinaloa.mx/wp-content/uploads/Transparencia/Organizacion/IC/IC2017/01-CONV_INTEGRACION-CONSEJOS-IEES-2017-2018.pdf" TargetMode="External"/><Relationship Id="rId1812" Type="http://schemas.openxmlformats.org/officeDocument/2006/relationships/hyperlink" Target="https://www.ieesinaloa.mx/wp-content/uploads/Transparencia/Organizacion/IC/IC2017/01-CONV_INTEGRACION-CONSEJOS-IEES-2017-2018.pdf" TargetMode="External"/><Relationship Id="rId3058" Type="http://schemas.openxmlformats.org/officeDocument/2006/relationships/hyperlink" Target="http://www.ieesinaloa.mx/wp-content/uploads/Transparencia/Organizacion/IC/ACUERDO_IC-Dictamen.pdf" TargetMode="External"/><Relationship Id="rId3265" Type="http://schemas.openxmlformats.org/officeDocument/2006/relationships/hyperlink" Target="http://www.ieesinaloa.mx/wp-content/uploads/Transparencia/Organizacion/IC/ACUERDO_IC-Dictamen.pdf" TargetMode="External"/><Relationship Id="rId3472" Type="http://schemas.openxmlformats.org/officeDocument/2006/relationships/hyperlink" Target="http://www.ieesinaloa.mx/wp-content/uploads/Transparencia/Organizacion/IC/PO-Pub-Convocatoria.pdf" TargetMode="External"/><Relationship Id="rId4109" Type="http://schemas.openxmlformats.org/officeDocument/2006/relationships/hyperlink" Target="http://www.ieesinaloa.mx/wp-content/uploads/Transparencia/Organizacion/IC/Convocatoria-IC.pdf" TargetMode="External"/><Relationship Id="rId4316" Type="http://schemas.openxmlformats.org/officeDocument/2006/relationships/hyperlink" Target="http://www.ieesinaloa.mx/wp-content/uploads/Transparencia/Organizacion/IC/Convocatoria-IC.pdf" TargetMode="External"/><Relationship Id="rId4523" Type="http://schemas.openxmlformats.org/officeDocument/2006/relationships/hyperlink" Target="http://www.ieesinaloa.mx/wp-content/uploads/Transparencia/Organizacion/IC/Convocatoria-IC.pdf" TargetMode="External"/><Relationship Id="rId4730" Type="http://schemas.openxmlformats.org/officeDocument/2006/relationships/hyperlink" Target="http://www.ieesinaloa.mx/wp-content/uploads/Transparencia/Organizacion/IC/Convocatoria-IC.pdf" TargetMode="External"/><Relationship Id="rId186" Type="http://schemas.openxmlformats.org/officeDocument/2006/relationships/hyperlink" Target="https://www.ieesinaloa.mx/wp-content/uploads/Transparencia/Organizacion/IC/IC2017/02-POE-29-09-2017-123.pdf" TargetMode="External"/><Relationship Id="rId393" Type="http://schemas.openxmlformats.org/officeDocument/2006/relationships/hyperlink" Target="https://www.ieesinaloa.mx/wp-content/uploads/Transparencia/Organizacion/IC/IC2017/02-POE-29-09-2017-123.pdf" TargetMode="External"/><Relationship Id="rId2074" Type="http://schemas.openxmlformats.org/officeDocument/2006/relationships/hyperlink" Target="https://www.ieesinaloa.mx/wp-content/uploads/Transparencia/Organizacion/IC/IC2017/01-CONV_INTEGRACION-CONSEJOS-IEES-2017-2018.pdf" TargetMode="External"/><Relationship Id="rId2281" Type="http://schemas.openxmlformats.org/officeDocument/2006/relationships/hyperlink" Target="https://www.ieesinaloa.mx/wp-content/uploads/Transparencia/Organizacion/IC/IC2017/01-CONV_INTEGRACION-CONSEJOS-IEES-2017-2018.pdf" TargetMode="External"/><Relationship Id="rId3125" Type="http://schemas.openxmlformats.org/officeDocument/2006/relationships/hyperlink" Target="http://www.ieesinaloa.mx/wp-content/uploads/Transparencia/Organizacion/IC/ACUERDO_IC-Dictamen.pdf" TargetMode="External"/><Relationship Id="rId3332" Type="http://schemas.openxmlformats.org/officeDocument/2006/relationships/hyperlink" Target="http://www.ieesinaloa.mx/wp-content/uploads/Transparencia/Organizacion/IC/ACUERDO_IC-Dictamen.pdf" TargetMode="External"/><Relationship Id="rId3777" Type="http://schemas.openxmlformats.org/officeDocument/2006/relationships/hyperlink" Target="http://www.ieesinaloa.mx/wp-content/uploads/Transparencia/Organizacion/IC/Convocatoria-IC.pdf" TargetMode="External"/><Relationship Id="rId3984" Type="http://schemas.openxmlformats.org/officeDocument/2006/relationships/hyperlink" Target="http://www.ieesinaloa.mx/wp-content/uploads/Transparencia/Organizacion/IC/PO-Pub-Convocatoria.pdf" TargetMode="External"/><Relationship Id="rId253" Type="http://schemas.openxmlformats.org/officeDocument/2006/relationships/hyperlink" Target="https://www.ieesinaloa.mx/wp-content/uploads/Transparencia/Organizacion/IC/IC2017/02-POE-29-09-2017-123.pdf" TargetMode="External"/><Relationship Id="rId460" Type="http://schemas.openxmlformats.org/officeDocument/2006/relationships/hyperlink" Target="https://www.ieesinaloa.mx/wp-content/uploads/Transparencia/Organizacion/IC/IC2017/02-POE-29-09-2017-123.pdf" TargetMode="External"/><Relationship Id="rId698" Type="http://schemas.openxmlformats.org/officeDocument/2006/relationships/hyperlink" Target="https://www.ieesinaloa.mx/wp-content/uploads/Transparencia/Organizacion/IC/IC2017/02-POE-29-09-2017-123.pdf" TargetMode="External"/><Relationship Id="rId1090" Type="http://schemas.openxmlformats.org/officeDocument/2006/relationships/hyperlink" Target="https://www.ieesinaloa.mx/wp-content/uploads/Transparencia/Organizacion/IC/IC2017/03-ACUERDO_IC-Dictamen-2017-2018.pdf" TargetMode="External"/><Relationship Id="rId2141" Type="http://schemas.openxmlformats.org/officeDocument/2006/relationships/hyperlink" Target="https://www.ieesinaloa.mx/wp-content/uploads/Transparencia/Organizacion/IC/IC2017/01-CONV_INTEGRACION-CONSEJOS-IEES-2017-2018.pdf" TargetMode="External"/><Relationship Id="rId2379" Type="http://schemas.openxmlformats.org/officeDocument/2006/relationships/hyperlink" Target="https://www.ieesinaloa.mx/wp-content/uploads/Transparencia/Organizacion/IC/IC2017/01-CONV_INTEGRACION-CONSEJOS-IEES-2017-2018.pdf" TargetMode="External"/><Relationship Id="rId2586" Type="http://schemas.openxmlformats.org/officeDocument/2006/relationships/hyperlink" Target="https://www.ieesinaloa.mx/wp-content/uploads/Transparencia/Organizacion/IC/IC2017/01-CONV_INTEGRACION-CONSEJOS-IEES-2017-2018.pdf" TargetMode="External"/><Relationship Id="rId2793" Type="http://schemas.openxmlformats.org/officeDocument/2006/relationships/hyperlink" Target="https://www.ieesinaloa.mx/wp-content/uploads/Transparencia/Organizacion/IC/IC2017/01-CONV_INTEGRACION-CONSEJOS-IEES-2017-2018.pdf" TargetMode="External"/><Relationship Id="rId3637" Type="http://schemas.openxmlformats.org/officeDocument/2006/relationships/hyperlink" Target="http://www.ieesinaloa.mx/wp-content/uploads/Transparencia/Organizacion/IC/Convocatoria-IC.pdf" TargetMode="External"/><Relationship Id="rId3844" Type="http://schemas.openxmlformats.org/officeDocument/2006/relationships/hyperlink" Target="http://www.ieesinaloa.mx/wp-content/uploads/Transparencia/Organizacion/IC/Convocatoria-IC.pdf" TargetMode="External"/><Relationship Id="rId113" Type="http://schemas.openxmlformats.org/officeDocument/2006/relationships/hyperlink" Target="https://www.ieesinaloa.mx/wp-content/uploads/Transparencia/Organizacion/IC/IC2017/02-POE-29-09-2017-123.pdf" TargetMode="External"/><Relationship Id="rId320" Type="http://schemas.openxmlformats.org/officeDocument/2006/relationships/hyperlink" Target="https://www.ieesinaloa.mx/wp-content/uploads/Transparencia/Organizacion/IC/IC2017/02-POE-29-09-2017-123.pdf" TargetMode="External"/><Relationship Id="rId558" Type="http://schemas.openxmlformats.org/officeDocument/2006/relationships/hyperlink" Target="https://www.ieesinaloa.mx/wp-content/uploads/Transparencia/Organizacion/IC/IC2017/02-POE-29-09-2017-123.pdf" TargetMode="External"/><Relationship Id="rId765" Type="http://schemas.openxmlformats.org/officeDocument/2006/relationships/hyperlink" Target="https://www.ieesinaloa.mx/wp-content/uploads/Transparencia/Organizacion/IC/IC2017/03-ACUERDO_IC-Dictamen-2017-2018.pdf" TargetMode="External"/><Relationship Id="rId972" Type="http://schemas.openxmlformats.org/officeDocument/2006/relationships/hyperlink" Target="https://www.ieesinaloa.mx/wp-content/uploads/Transparencia/Organizacion/IC/IC2017/03-ACUERDO_IC-Dictamen-2017-2018.pdf" TargetMode="External"/><Relationship Id="rId1188" Type="http://schemas.openxmlformats.org/officeDocument/2006/relationships/hyperlink" Target="https://www.ieesinaloa.mx/wp-content/uploads/Transparencia/Organizacion/IC/IC2017/03-ACUERDO_IC-Dictamen-2017-2018.pdf" TargetMode="External"/><Relationship Id="rId1395" Type="http://schemas.openxmlformats.org/officeDocument/2006/relationships/hyperlink" Target="https://www.ieesinaloa.mx/wp-content/uploads/Transparencia/Organizacion/IC/IC2017/03-ACUERDO_IC-Dictamen-2017-2018.pdf" TargetMode="External"/><Relationship Id="rId2001" Type="http://schemas.openxmlformats.org/officeDocument/2006/relationships/hyperlink" Target="https://www.ieesinaloa.mx/wp-content/uploads/Transparencia/Organizacion/IC/IC2017/01-CONV_INTEGRACION-CONSEJOS-IEES-2017-2018.pdf" TargetMode="External"/><Relationship Id="rId2239" Type="http://schemas.openxmlformats.org/officeDocument/2006/relationships/hyperlink" Target="https://www.ieesinaloa.mx/wp-content/uploads/Transparencia/Organizacion/IC/IC2017/01-CONV_INTEGRACION-CONSEJOS-IEES-2017-2018.pdf" TargetMode="External"/><Relationship Id="rId2446" Type="http://schemas.openxmlformats.org/officeDocument/2006/relationships/hyperlink" Target="https://www.ieesinaloa.mx/wp-content/uploads/Transparencia/Organizacion/IC/IC2017/01-CONV_INTEGRACION-CONSEJOS-IEES-2017-2018.pdf" TargetMode="External"/><Relationship Id="rId2653" Type="http://schemas.openxmlformats.org/officeDocument/2006/relationships/hyperlink" Target="https://www.ieesinaloa.mx/wp-content/uploads/Transparencia/Organizacion/IC/IC2017/01-CONV_INTEGRACION-CONSEJOS-IEES-2017-2018.pdf" TargetMode="External"/><Relationship Id="rId2860" Type="http://schemas.openxmlformats.org/officeDocument/2006/relationships/hyperlink" Target="https://www.ieesinaloa.mx/wp-content/uploads/Transparencia/Organizacion/IC/IC2017/01-CONV_INTEGRACION-CONSEJOS-IEES-2017-2018.pdf" TargetMode="External"/><Relationship Id="rId3704" Type="http://schemas.openxmlformats.org/officeDocument/2006/relationships/hyperlink" Target="http://www.ieesinaloa.mx/wp-content/uploads/Transparencia/Organizacion/IC/Convocatoria-IC.pdf" TargetMode="External"/><Relationship Id="rId418" Type="http://schemas.openxmlformats.org/officeDocument/2006/relationships/hyperlink" Target="https://www.ieesinaloa.mx/wp-content/uploads/Transparencia/Organizacion/IC/IC2017/02-POE-29-09-2017-123.pdf" TargetMode="External"/><Relationship Id="rId625" Type="http://schemas.openxmlformats.org/officeDocument/2006/relationships/hyperlink" Target="https://www.ieesinaloa.mx/wp-content/uploads/Transparencia/Organizacion/IC/IC2017/02-POE-29-09-2017-123.pdf" TargetMode="External"/><Relationship Id="rId832" Type="http://schemas.openxmlformats.org/officeDocument/2006/relationships/hyperlink" Target="https://www.ieesinaloa.mx/wp-content/uploads/Transparencia/Organizacion/IC/IC2017/03-ACUERDO_IC-Dictamen-2017-2018.pdf" TargetMode="External"/><Relationship Id="rId1048" Type="http://schemas.openxmlformats.org/officeDocument/2006/relationships/hyperlink" Target="https://www.ieesinaloa.mx/wp-content/uploads/Transparencia/Organizacion/IC/IC2017/03-ACUERDO_IC-Dictamen-2017-2018.pdf" TargetMode="External"/><Relationship Id="rId1255" Type="http://schemas.openxmlformats.org/officeDocument/2006/relationships/hyperlink" Target="https://www.ieesinaloa.mx/wp-content/uploads/Transparencia/Organizacion/IC/IC2017/03-ACUERDO_IC-Dictamen-2017-2018.pdf" TargetMode="External"/><Relationship Id="rId1462" Type="http://schemas.openxmlformats.org/officeDocument/2006/relationships/hyperlink" Target="https://www.ieesinaloa.mx/wp-content/uploads/Transparencia/Organizacion/IC/IC2017/03-ACUERDO_IC-Dictamen-2017-2018.pdf" TargetMode="External"/><Relationship Id="rId2306" Type="http://schemas.openxmlformats.org/officeDocument/2006/relationships/hyperlink" Target="https://www.ieesinaloa.mx/wp-content/uploads/Transparencia/Organizacion/IC/IC2017/01-CONV_INTEGRACION-CONSEJOS-IEES-2017-2018.pdf" TargetMode="External"/><Relationship Id="rId2513" Type="http://schemas.openxmlformats.org/officeDocument/2006/relationships/hyperlink" Target="https://www.ieesinaloa.mx/wp-content/uploads/Transparencia/Organizacion/IC/IC2017/01-CONV_INTEGRACION-CONSEJOS-IEES-2017-2018.pdf" TargetMode="External"/><Relationship Id="rId2958" Type="http://schemas.openxmlformats.org/officeDocument/2006/relationships/hyperlink" Target="http://www.ieesinaloa.mx/wp-content/uploads/Transparencia/Organizacion/IC/PO-Pub-Convocatoria.pdf" TargetMode="External"/><Relationship Id="rId3911" Type="http://schemas.openxmlformats.org/officeDocument/2006/relationships/hyperlink" Target="http://www.ieesinaloa.mx/wp-content/uploads/Transparencia/Organizacion/IC/PO-Pub-Convocatoria.pdf" TargetMode="External"/><Relationship Id="rId1115" Type="http://schemas.openxmlformats.org/officeDocument/2006/relationships/hyperlink" Target="https://www.ieesinaloa.mx/wp-content/uploads/Transparencia/Organizacion/IC/IC2017/03-ACUERDO_IC-Dictamen-2017-2018.pdf" TargetMode="External"/><Relationship Id="rId1322" Type="http://schemas.openxmlformats.org/officeDocument/2006/relationships/hyperlink" Target="https://www.ieesinaloa.mx/wp-content/uploads/Transparencia/Organizacion/IC/IC2017/03-ACUERDO_IC-Dictamen-2017-2018.pdf" TargetMode="External"/><Relationship Id="rId1767" Type="http://schemas.openxmlformats.org/officeDocument/2006/relationships/hyperlink" Target="https://www.ieesinaloa.mx/wp-content/uploads/Transparencia/Organizacion/IC/IC2017/01-CONV_INTEGRACION-CONSEJOS-IEES-2017-2018.pdf" TargetMode="External"/><Relationship Id="rId1974" Type="http://schemas.openxmlformats.org/officeDocument/2006/relationships/hyperlink" Target="https://www.ieesinaloa.mx/wp-content/uploads/Transparencia/Organizacion/IC/IC2017/01-CONV_INTEGRACION-CONSEJOS-IEES-2017-2018.pdf" TargetMode="External"/><Relationship Id="rId2720" Type="http://schemas.openxmlformats.org/officeDocument/2006/relationships/hyperlink" Target="https://www.ieesinaloa.mx/wp-content/uploads/Transparencia/Organizacion/IC/IC2017/01-CONV_INTEGRACION-CONSEJOS-IEES-2017-2018.pdf" TargetMode="External"/><Relationship Id="rId2818" Type="http://schemas.openxmlformats.org/officeDocument/2006/relationships/hyperlink" Target="https://www.ieesinaloa.mx/wp-content/uploads/Transparencia/Organizacion/IC/IC2017/01-CONV_INTEGRACION-CONSEJOS-IEES-2017-2018.pdf" TargetMode="External"/><Relationship Id="rId4173" Type="http://schemas.openxmlformats.org/officeDocument/2006/relationships/hyperlink" Target="http://www.ieesinaloa.mx/wp-content/uploads/Transparencia/Organizacion/IC/Convocatoria-IC.pdf" TargetMode="External"/><Relationship Id="rId4380" Type="http://schemas.openxmlformats.org/officeDocument/2006/relationships/hyperlink" Target="http://www.ieesinaloa.mx/wp-content/uploads/Transparencia/Organizacion/IC/PO-Pub-Convocatoria.pdf" TargetMode="External"/><Relationship Id="rId4478" Type="http://schemas.openxmlformats.org/officeDocument/2006/relationships/hyperlink" Target="http://www.ieesinaloa.mx/wp-content/uploads/Transparencia/Organizacion/IC/PO-Pub-Convocatoria.pdf" TargetMode="External"/><Relationship Id="rId59" Type="http://schemas.openxmlformats.org/officeDocument/2006/relationships/hyperlink" Target="https://www.ieesinaloa.mx/wp-content/uploads/Transparencia/Organizacion/IC/IC2017/02-POE-29-09-2017-123.pdf" TargetMode="External"/><Relationship Id="rId1627" Type="http://schemas.openxmlformats.org/officeDocument/2006/relationships/hyperlink" Target="https://www.ieesinaloa.mx/wp-content/uploads/Transparencia/Organizacion/IC/IC2017/01-CONV_INTEGRACION-CONSEJOS-IEES-2017-2018.pdf" TargetMode="External"/><Relationship Id="rId1834" Type="http://schemas.openxmlformats.org/officeDocument/2006/relationships/hyperlink" Target="https://www.ieesinaloa.mx/wp-content/uploads/Transparencia/Organizacion/IC/IC2017/01-CONV_INTEGRACION-CONSEJOS-IEES-2017-2018.pdf" TargetMode="External"/><Relationship Id="rId3287" Type="http://schemas.openxmlformats.org/officeDocument/2006/relationships/hyperlink" Target="http://www.ieesinaloa.mx/wp-content/uploads/Transparencia/Organizacion/IC/ACUERDO_IC-Dictamen.pdf" TargetMode="External"/><Relationship Id="rId4033" Type="http://schemas.openxmlformats.org/officeDocument/2006/relationships/hyperlink" Target="http://www.ieesinaloa.mx/wp-content/uploads/Transparencia/Organizacion/IC/Convocatoria-IC.pdf" TargetMode="External"/><Relationship Id="rId4240" Type="http://schemas.openxmlformats.org/officeDocument/2006/relationships/hyperlink" Target="http://www.ieesinaloa.mx/wp-content/uploads/Transparencia/Organizacion/IC/Convocatoria-IC.pdf" TargetMode="External"/><Relationship Id="rId4338" Type="http://schemas.openxmlformats.org/officeDocument/2006/relationships/hyperlink" Target="http://www.ieesinaloa.mx/wp-content/uploads/Transparencia/Organizacion/IC/PO-Pub-Convocatoria.pdf" TargetMode="External"/><Relationship Id="rId4685" Type="http://schemas.openxmlformats.org/officeDocument/2006/relationships/hyperlink" Target="http://www.ieesinaloa.mx/wp-content/uploads/Transparencia/Organizacion/IC/Convocatoria-IC.pdf" TargetMode="External"/><Relationship Id="rId2096" Type="http://schemas.openxmlformats.org/officeDocument/2006/relationships/hyperlink" Target="https://www.ieesinaloa.mx/wp-content/uploads/Transparencia/Organizacion/IC/IC2017/01-CONV_INTEGRACION-CONSEJOS-IEES-2017-2018.pdf" TargetMode="External"/><Relationship Id="rId3494" Type="http://schemas.openxmlformats.org/officeDocument/2006/relationships/hyperlink" Target="http://www.ieesinaloa.mx/wp-content/uploads/Transparencia/Organizacion/IC/PO-Pub-Convocatoria.pdf" TargetMode="External"/><Relationship Id="rId3799" Type="http://schemas.openxmlformats.org/officeDocument/2006/relationships/hyperlink" Target="http://www.ieesinaloa.mx/wp-content/uploads/Transparencia/Organizacion/IC/Convocatoria-IC.pdf" TargetMode="External"/><Relationship Id="rId4100" Type="http://schemas.openxmlformats.org/officeDocument/2006/relationships/hyperlink" Target="http://www.ieesinaloa.mx/wp-content/uploads/Transparencia/Organizacion/IC/Convocatoria-IC.pdf" TargetMode="External"/><Relationship Id="rId4545" Type="http://schemas.openxmlformats.org/officeDocument/2006/relationships/hyperlink" Target="http://www.ieesinaloa.mx/wp-content/uploads/Transparencia/Organizacion/IC/Convocatoria-IC.pdf" TargetMode="External"/><Relationship Id="rId4752" Type="http://schemas.openxmlformats.org/officeDocument/2006/relationships/hyperlink" Target="http://www.ieesinaloa.mx/wp-content/uploads/Transparencia/Organizacion/IC/Convocatoria-IC.pdf" TargetMode="External"/><Relationship Id="rId1901" Type="http://schemas.openxmlformats.org/officeDocument/2006/relationships/hyperlink" Target="https://www.ieesinaloa.mx/wp-content/uploads/Transparencia/Organizacion/IC/IC2017/01-CONV_INTEGRACION-CONSEJOS-IEES-2017-2018.pdf" TargetMode="External"/><Relationship Id="rId3147" Type="http://schemas.openxmlformats.org/officeDocument/2006/relationships/hyperlink" Target="http://www.ieesinaloa.mx/wp-content/uploads/Transparencia/Organizacion/IC/ACUERDO_IC-Dictamen.pdf" TargetMode="External"/><Relationship Id="rId3354" Type="http://schemas.openxmlformats.org/officeDocument/2006/relationships/hyperlink" Target="http://www.ieesinaloa.mx/wp-content/uploads/Transparencia/Organizacion/IC/ACUERDO_IC-Dictamen.pdf" TargetMode="External"/><Relationship Id="rId3561" Type="http://schemas.openxmlformats.org/officeDocument/2006/relationships/hyperlink" Target="http://www.ieesinaloa.mx/wp-content/uploads/Transparencia/Organizacion/IC/PO-Pub-Convocatoria.pdf" TargetMode="External"/><Relationship Id="rId3659" Type="http://schemas.openxmlformats.org/officeDocument/2006/relationships/hyperlink" Target="http://www.ieesinaloa.mx/wp-content/uploads/Transparencia/Organizacion/IC/Convocatoria-IC.pdf" TargetMode="External"/><Relationship Id="rId4405" Type="http://schemas.openxmlformats.org/officeDocument/2006/relationships/hyperlink" Target="http://www.ieesinaloa.mx/wp-content/uploads/Transparencia/Organizacion/IC/PO-Pub-Convocatoria.pdf" TargetMode="External"/><Relationship Id="rId4612" Type="http://schemas.openxmlformats.org/officeDocument/2006/relationships/hyperlink" Target="http://www.ieesinaloa.mx/wp-content/uploads/Transparencia/Organizacion/IC/Convocatoria-IC.pdf" TargetMode="External"/><Relationship Id="rId275" Type="http://schemas.openxmlformats.org/officeDocument/2006/relationships/hyperlink" Target="https://www.ieesinaloa.mx/wp-content/uploads/Transparencia/Organizacion/IC/IC2017/02-POE-29-09-2017-123.pdf" TargetMode="External"/><Relationship Id="rId482" Type="http://schemas.openxmlformats.org/officeDocument/2006/relationships/hyperlink" Target="https://www.ieesinaloa.mx/wp-content/uploads/Transparencia/Organizacion/IC/IC2017/02-POE-29-09-2017-123.pdf" TargetMode="External"/><Relationship Id="rId2163" Type="http://schemas.openxmlformats.org/officeDocument/2006/relationships/hyperlink" Target="https://www.ieesinaloa.mx/wp-content/uploads/Transparencia/Organizacion/IC/IC2017/01-CONV_INTEGRACION-CONSEJOS-IEES-2017-2018.pdf" TargetMode="External"/><Relationship Id="rId2370" Type="http://schemas.openxmlformats.org/officeDocument/2006/relationships/hyperlink" Target="https://www.ieesinaloa.mx/wp-content/uploads/Transparencia/Organizacion/IC/IC2017/01-CONV_INTEGRACION-CONSEJOS-IEES-2017-2018.pdf" TargetMode="External"/><Relationship Id="rId3007" Type="http://schemas.openxmlformats.org/officeDocument/2006/relationships/hyperlink" Target="http://www.ieesinaloa.mx/wp-content/uploads/Transparencia/Organizacion/IC/ACUERDO_IC-Dictamen.pdf" TargetMode="External"/><Relationship Id="rId3214" Type="http://schemas.openxmlformats.org/officeDocument/2006/relationships/hyperlink" Target="http://www.ieesinaloa.mx/wp-content/uploads/Transparencia/Organizacion/IC/ACUERDO_IC-Dictamen.pdf" TargetMode="External"/><Relationship Id="rId3421" Type="http://schemas.openxmlformats.org/officeDocument/2006/relationships/hyperlink" Target="http://www.ieesinaloa.mx/wp-content/uploads/Transparencia/Organizacion/IC/PO-Pub-Convocatoria.pdf" TargetMode="External"/><Relationship Id="rId3866" Type="http://schemas.openxmlformats.org/officeDocument/2006/relationships/hyperlink" Target="http://www.ieesinaloa.mx/wp-content/uploads/Transparencia/Organizacion/IC/Convocatoria-IC.pdf" TargetMode="External"/><Relationship Id="rId135" Type="http://schemas.openxmlformats.org/officeDocument/2006/relationships/hyperlink" Target="https://www.ieesinaloa.mx/wp-content/uploads/Transparencia/Organizacion/IC/IC2017/02-POE-29-09-2017-123.pdf" TargetMode="External"/><Relationship Id="rId342" Type="http://schemas.openxmlformats.org/officeDocument/2006/relationships/hyperlink" Target="https://www.ieesinaloa.mx/wp-content/uploads/Transparencia/Organizacion/IC/IC2017/02-POE-29-09-2017-123.pdf" TargetMode="External"/><Relationship Id="rId787" Type="http://schemas.openxmlformats.org/officeDocument/2006/relationships/hyperlink" Target="https://www.ieesinaloa.mx/wp-content/uploads/Transparencia/Organizacion/IC/IC2017/03-ACUERDO_IC-Dictamen-2017-2018.pdf" TargetMode="External"/><Relationship Id="rId994" Type="http://schemas.openxmlformats.org/officeDocument/2006/relationships/hyperlink" Target="https://www.ieesinaloa.mx/wp-content/uploads/Transparencia/Organizacion/IC/IC2017/03-ACUERDO_IC-Dictamen-2017-2018.pdf" TargetMode="External"/><Relationship Id="rId2023" Type="http://schemas.openxmlformats.org/officeDocument/2006/relationships/hyperlink" Target="https://www.ieesinaloa.mx/wp-content/uploads/Transparencia/Organizacion/IC/IC2017/01-CONV_INTEGRACION-CONSEJOS-IEES-2017-2018.pdf" TargetMode="External"/><Relationship Id="rId2230" Type="http://schemas.openxmlformats.org/officeDocument/2006/relationships/hyperlink" Target="https://www.ieesinaloa.mx/wp-content/uploads/Transparencia/Organizacion/IC/IC2017/01-CONV_INTEGRACION-CONSEJOS-IEES-2017-2018.pdf" TargetMode="External"/><Relationship Id="rId2468" Type="http://schemas.openxmlformats.org/officeDocument/2006/relationships/hyperlink" Target="https://www.ieesinaloa.mx/wp-content/uploads/Transparencia/Organizacion/IC/IC2017/01-CONV_INTEGRACION-CONSEJOS-IEES-2017-2018.pdf" TargetMode="External"/><Relationship Id="rId2675" Type="http://schemas.openxmlformats.org/officeDocument/2006/relationships/hyperlink" Target="https://www.ieesinaloa.mx/wp-content/uploads/Transparencia/Organizacion/IC/IC2017/01-CONV_INTEGRACION-CONSEJOS-IEES-2017-2018.pdf" TargetMode="External"/><Relationship Id="rId2882" Type="http://schemas.openxmlformats.org/officeDocument/2006/relationships/hyperlink" Target="https://www.ieesinaloa.mx/wp-content/uploads/Transparencia/Organizacion/IC/IC2017/01-CONV_INTEGRACION-CONSEJOS-IEES-2017-2018.pdf" TargetMode="External"/><Relationship Id="rId3519" Type="http://schemas.openxmlformats.org/officeDocument/2006/relationships/hyperlink" Target="http://www.ieesinaloa.mx/wp-content/uploads/Transparencia/Organizacion/IC/PO-Pub-Convocatoria.pdf" TargetMode="External"/><Relationship Id="rId3726" Type="http://schemas.openxmlformats.org/officeDocument/2006/relationships/hyperlink" Target="http://www.ieesinaloa.mx/wp-content/uploads/Transparencia/Organizacion/IC/Convocatoria-IC.pdf" TargetMode="External"/><Relationship Id="rId3933" Type="http://schemas.openxmlformats.org/officeDocument/2006/relationships/hyperlink" Target="http://www.ieesinaloa.mx/wp-content/uploads/Transparencia/Organizacion/IC/PO-Pub-Convocatoria.pdf" TargetMode="External"/><Relationship Id="rId202" Type="http://schemas.openxmlformats.org/officeDocument/2006/relationships/hyperlink" Target="https://www.ieesinaloa.mx/wp-content/uploads/Transparencia/Organizacion/IC/IC2017/02-POE-29-09-2017-123.pdf" TargetMode="External"/><Relationship Id="rId647" Type="http://schemas.openxmlformats.org/officeDocument/2006/relationships/hyperlink" Target="https://www.ieesinaloa.mx/wp-content/uploads/Transparencia/Organizacion/IC/IC2017/02-POE-29-09-2017-123.pdf" TargetMode="External"/><Relationship Id="rId854" Type="http://schemas.openxmlformats.org/officeDocument/2006/relationships/hyperlink" Target="https://www.ieesinaloa.mx/wp-content/uploads/Transparencia/Organizacion/IC/IC2017/03-ACUERDO_IC-Dictamen-2017-2018.pdf" TargetMode="External"/><Relationship Id="rId1277" Type="http://schemas.openxmlformats.org/officeDocument/2006/relationships/hyperlink" Target="https://www.ieesinaloa.mx/wp-content/uploads/Transparencia/Organizacion/IC/IC2017/03-ACUERDO_IC-Dictamen-2017-2018.pdf" TargetMode="External"/><Relationship Id="rId1484" Type="http://schemas.openxmlformats.org/officeDocument/2006/relationships/hyperlink" Target="https://www.ieesinaloa.mx/wp-content/uploads/Transparencia/Organizacion/IC/IC2017/01-CONV_INTEGRACION-CONSEJOS-IEES-2017-2018.pdf" TargetMode="External"/><Relationship Id="rId1691" Type="http://schemas.openxmlformats.org/officeDocument/2006/relationships/hyperlink" Target="https://www.ieesinaloa.mx/wp-content/uploads/Transparencia/Organizacion/IC/IC2017/01-CONV_INTEGRACION-CONSEJOS-IEES-2017-2018.pdf" TargetMode="External"/><Relationship Id="rId2328" Type="http://schemas.openxmlformats.org/officeDocument/2006/relationships/hyperlink" Target="https://www.ieesinaloa.mx/wp-content/uploads/Transparencia/Organizacion/IC/IC2017/01-CONV_INTEGRACION-CONSEJOS-IEES-2017-2018.pdf" TargetMode="External"/><Relationship Id="rId2535" Type="http://schemas.openxmlformats.org/officeDocument/2006/relationships/hyperlink" Target="https://www.ieesinaloa.mx/wp-content/uploads/Transparencia/Organizacion/IC/IC2017/01-CONV_INTEGRACION-CONSEJOS-IEES-2017-2018.pdf" TargetMode="External"/><Relationship Id="rId2742" Type="http://schemas.openxmlformats.org/officeDocument/2006/relationships/hyperlink" Target="https://www.ieesinaloa.mx/wp-content/uploads/Transparencia/Organizacion/IC/IC2017/01-CONV_INTEGRACION-CONSEJOS-IEES-2017-2018.pdf" TargetMode="External"/><Relationship Id="rId4195" Type="http://schemas.openxmlformats.org/officeDocument/2006/relationships/hyperlink" Target="http://www.ieesinaloa.mx/wp-content/uploads/Transparencia/Organizacion/IC/Convocatoria-IC.pdf" TargetMode="External"/><Relationship Id="rId507" Type="http://schemas.openxmlformats.org/officeDocument/2006/relationships/hyperlink" Target="https://www.ieesinaloa.mx/wp-content/uploads/Transparencia/Organizacion/IC/IC2017/02-POE-29-09-2017-123.pdf" TargetMode="External"/><Relationship Id="rId714" Type="http://schemas.openxmlformats.org/officeDocument/2006/relationships/hyperlink" Target="https://www.ieesinaloa.mx/wp-content/uploads/Transparencia/Organizacion/IC/IC2017/02-POE-29-09-2017-123.pdf" TargetMode="External"/><Relationship Id="rId921" Type="http://schemas.openxmlformats.org/officeDocument/2006/relationships/hyperlink" Target="https://www.ieesinaloa.mx/wp-content/uploads/Transparencia/Organizacion/IC/IC2017/03-ACUERDO_IC-Dictamen-2017-2018.pdf" TargetMode="External"/><Relationship Id="rId1137" Type="http://schemas.openxmlformats.org/officeDocument/2006/relationships/hyperlink" Target="https://www.ieesinaloa.mx/wp-content/uploads/Transparencia/Organizacion/IC/IC2017/03-ACUERDO_IC-Dictamen-2017-2018.pdf" TargetMode="External"/><Relationship Id="rId1344" Type="http://schemas.openxmlformats.org/officeDocument/2006/relationships/hyperlink" Target="https://www.ieesinaloa.mx/wp-content/uploads/Transparencia/Organizacion/IC/IC2017/03-ACUERDO_IC-Dictamen-2017-2018.pdf" TargetMode="External"/><Relationship Id="rId1551" Type="http://schemas.openxmlformats.org/officeDocument/2006/relationships/hyperlink" Target="https://www.ieesinaloa.mx/wp-content/uploads/Transparencia/Organizacion/IC/IC2017/01-CONV_INTEGRACION-CONSEJOS-IEES-2017-2018.pdf" TargetMode="External"/><Relationship Id="rId1789" Type="http://schemas.openxmlformats.org/officeDocument/2006/relationships/hyperlink" Target="https://www.ieesinaloa.mx/wp-content/uploads/Transparencia/Organizacion/IC/IC2017/01-CONV_INTEGRACION-CONSEJOS-IEES-2017-2018.pdf" TargetMode="External"/><Relationship Id="rId1996" Type="http://schemas.openxmlformats.org/officeDocument/2006/relationships/hyperlink" Target="https://www.ieesinaloa.mx/wp-content/uploads/Transparencia/Organizacion/IC/IC2017/01-CONV_INTEGRACION-CONSEJOS-IEES-2017-2018.pdf" TargetMode="External"/><Relationship Id="rId2602" Type="http://schemas.openxmlformats.org/officeDocument/2006/relationships/hyperlink" Target="https://www.ieesinaloa.mx/wp-content/uploads/Transparencia/Organizacion/IC/IC2017/01-CONV_INTEGRACION-CONSEJOS-IEES-2017-2018.pdf" TargetMode="External"/><Relationship Id="rId4055" Type="http://schemas.openxmlformats.org/officeDocument/2006/relationships/hyperlink" Target="http://www.ieesinaloa.mx/wp-content/uploads/Transparencia/Organizacion/IC/Convocatoria-IC.pdf" TargetMode="External"/><Relationship Id="rId4262" Type="http://schemas.openxmlformats.org/officeDocument/2006/relationships/hyperlink" Target="http://www.ieesinaloa.mx/wp-content/uploads/Transparencia/Organizacion/IC/Convocatoria-IC.pdf" TargetMode="External"/><Relationship Id="rId50" Type="http://schemas.openxmlformats.org/officeDocument/2006/relationships/hyperlink" Target="https://www.ieesinaloa.mx/wp-content/uploads/Transparencia/Organizacion/IC/IC2017/02-POE-29-09-2017-123.pdf" TargetMode="External"/><Relationship Id="rId1204" Type="http://schemas.openxmlformats.org/officeDocument/2006/relationships/hyperlink" Target="https://www.ieesinaloa.mx/wp-content/uploads/Transparencia/Organizacion/IC/IC2017/03-ACUERDO_IC-Dictamen-2017-2018.pdf" TargetMode="External"/><Relationship Id="rId1411" Type="http://schemas.openxmlformats.org/officeDocument/2006/relationships/hyperlink" Target="https://www.ieesinaloa.mx/wp-content/uploads/Transparencia/Organizacion/IC/IC2017/03-ACUERDO_IC-Dictamen-2017-2018.pdf" TargetMode="External"/><Relationship Id="rId1649" Type="http://schemas.openxmlformats.org/officeDocument/2006/relationships/hyperlink" Target="https://www.ieesinaloa.mx/wp-content/uploads/Transparencia/Organizacion/IC/IC2017/01-CONV_INTEGRACION-CONSEJOS-IEES-2017-2018.pdf" TargetMode="External"/><Relationship Id="rId1856" Type="http://schemas.openxmlformats.org/officeDocument/2006/relationships/hyperlink" Target="https://www.ieesinaloa.mx/wp-content/uploads/Transparencia/Organizacion/IC/IC2017/01-CONV_INTEGRACION-CONSEJOS-IEES-2017-2018.pdf" TargetMode="External"/><Relationship Id="rId2907" Type="http://schemas.openxmlformats.org/officeDocument/2006/relationships/hyperlink" Target="https://www.ieesinaloa.mx/wp-content/uploads/Transparencia/Organizacion/IC/IC2017/01-CONV_INTEGRACION-CONSEJOS-IEES-2017-2018.pdf" TargetMode="External"/><Relationship Id="rId3071" Type="http://schemas.openxmlformats.org/officeDocument/2006/relationships/hyperlink" Target="http://www.ieesinaloa.mx/wp-content/uploads/Transparencia/Organizacion/IC/ACUERDO_IC-Dictamen.pdf" TargetMode="External"/><Relationship Id="rId4567" Type="http://schemas.openxmlformats.org/officeDocument/2006/relationships/hyperlink" Target="http://www.ieesinaloa.mx/wp-content/uploads/Transparencia/Organizacion/IC/Convocatoria-IC.pdf" TargetMode="External"/><Relationship Id="rId4774" Type="http://schemas.openxmlformats.org/officeDocument/2006/relationships/hyperlink" Target="http://www.ieesinaloa.mx/wp-content/uploads/Transparencia/Organizacion/IC/Convocatoria-IC.pdf" TargetMode="External"/><Relationship Id="rId1509" Type="http://schemas.openxmlformats.org/officeDocument/2006/relationships/hyperlink" Target="https://www.ieesinaloa.mx/wp-content/uploads/Transparencia/Organizacion/IC/IC2017/01-CONV_INTEGRACION-CONSEJOS-IEES-2017-2018.pdf" TargetMode="External"/><Relationship Id="rId1716" Type="http://schemas.openxmlformats.org/officeDocument/2006/relationships/hyperlink" Target="https://www.ieesinaloa.mx/wp-content/uploads/Transparencia/Organizacion/IC/IC2017/01-CONV_INTEGRACION-CONSEJOS-IEES-2017-2018.pdf" TargetMode="External"/><Relationship Id="rId1923" Type="http://schemas.openxmlformats.org/officeDocument/2006/relationships/hyperlink" Target="https://www.ieesinaloa.mx/wp-content/uploads/Transparencia/Organizacion/IC/IC2017/01-CONV_INTEGRACION-CONSEJOS-IEES-2017-2018.pdf" TargetMode="External"/><Relationship Id="rId3169" Type="http://schemas.openxmlformats.org/officeDocument/2006/relationships/hyperlink" Target="http://www.ieesinaloa.mx/wp-content/uploads/Transparencia/Organizacion/IC/ACUERDO_IC-Dictamen.pdf" TargetMode="External"/><Relationship Id="rId3376" Type="http://schemas.openxmlformats.org/officeDocument/2006/relationships/hyperlink" Target="http://www.ieesinaloa.mx/wp-content/uploads/Transparencia/Organizacion/IC/ACUERDO_IC-Dictamen.pdf" TargetMode="External"/><Relationship Id="rId3583" Type="http://schemas.openxmlformats.org/officeDocument/2006/relationships/hyperlink" Target="http://www.ieesinaloa.mx/wp-content/uploads/Transparencia/Organizacion/IC/Convocatoria-IC.pdf" TargetMode="External"/><Relationship Id="rId4122" Type="http://schemas.openxmlformats.org/officeDocument/2006/relationships/hyperlink" Target="http://www.ieesinaloa.mx/wp-content/uploads/Transparencia/Organizacion/IC/Convocatoria-IC.pdf" TargetMode="External"/><Relationship Id="rId4427" Type="http://schemas.openxmlformats.org/officeDocument/2006/relationships/hyperlink" Target="http://www.ieesinaloa.mx/wp-content/uploads/Transparencia/Organizacion/IC/PO-Pub-Convocatoria.pdf" TargetMode="External"/><Relationship Id="rId297" Type="http://schemas.openxmlformats.org/officeDocument/2006/relationships/hyperlink" Target="https://www.ieesinaloa.mx/wp-content/uploads/Transparencia/Organizacion/IC/IC2017/02-POE-29-09-2017-123.pdf" TargetMode="External"/><Relationship Id="rId2185" Type="http://schemas.openxmlformats.org/officeDocument/2006/relationships/hyperlink" Target="https://www.ieesinaloa.mx/wp-content/uploads/Transparencia/Organizacion/IC/IC2017/01-CONV_INTEGRACION-CONSEJOS-IEES-2017-2018.pdf" TargetMode="External"/><Relationship Id="rId2392" Type="http://schemas.openxmlformats.org/officeDocument/2006/relationships/hyperlink" Target="https://www.ieesinaloa.mx/wp-content/uploads/Transparencia/Organizacion/IC/IC2017/01-CONV_INTEGRACION-CONSEJOS-IEES-2017-2018.pdf" TargetMode="External"/><Relationship Id="rId3029" Type="http://schemas.openxmlformats.org/officeDocument/2006/relationships/hyperlink" Target="http://www.ieesinaloa.mx/wp-content/uploads/Transparencia/Organizacion/IC/ACUERDO_IC-Dictamen.pdf" TargetMode="External"/><Relationship Id="rId3236" Type="http://schemas.openxmlformats.org/officeDocument/2006/relationships/hyperlink" Target="http://www.ieesinaloa.mx/wp-content/uploads/Transparencia/Organizacion/IC/ACUERDO_IC-Dictamen.pdf" TargetMode="External"/><Relationship Id="rId3790" Type="http://schemas.openxmlformats.org/officeDocument/2006/relationships/hyperlink" Target="http://www.ieesinaloa.mx/wp-content/uploads/Transparencia/Organizacion/IC/Convocatoria-IC.pdf" TargetMode="External"/><Relationship Id="rId3888" Type="http://schemas.openxmlformats.org/officeDocument/2006/relationships/hyperlink" Target="http://www.ieesinaloa.mx/wp-content/uploads/Transparencia/Organizacion/IC/PO-Pub-Convocatoria.pdf" TargetMode="External"/><Relationship Id="rId4634" Type="http://schemas.openxmlformats.org/officeDocument/2006/relationships/hyperlink" Target="http://www.ieesinaloa.mx/wp-content/uploads/Transparencia/Organizacion/IC/Convocatoria-IC.pdf" TargetMode="External"/><Relationship Id="rId157" Type="http://schemas.openxmlformats.org/officeDocument/2006/relationships/hyperlink" Target="https://www.ieesinaloa.mx/wp-content/uploads/Transparencia/Organizacion/IC/IC2017/02-POE-29-09-2017-123.pdf" TargetMode="External"/><Relationship Id="rId364" Type="http://schemas.openxmlformats.org/officeDocument/2006/relationships/hyperlink" Target="https://www.ieesinaloa.mx/wp-content/uploads/Transparencia/Organizacion/IC/IC2017/02-POE-29-09-2017-123.pdf" TargetMode="External"/><Relationship Id="rId2045" Type="http://schemas.openxmlformats.org/officeDocument/2006/relationships/hyperlink" Target="https://www.ieesinaloa.mx/wp-content/uploads/Transparencia/Organizacion/IC/IC2017/01-CONV_INTEGRACION-CONSEJOS-IEES-2017-2018.pdf" TargetMode="External"/><Relationship Id="rId2697" Type="http://schemas.openxmlformats.org/officeDocument/2006/relationships/hyperlink" Target="https://www.ieesinaloa.mx/wp-content/uploads/Transparencia/Organizacion/IC/IC2017/01-CONV_INTEGRACION-CONSEJOS-IEES-2017-2018.pdf" TargetMode="External"/><Relationship Id="rId3443" Type="http://schemas.openxmlformats.org/officeDocument/2006/relationships/hyperlink" Target="http://www.ieesinaloa.mx/wp-content/uploads/Transparencia/Organizacion/IC/PO-Pub-Convocatoria.pdf" TargetMode="External"/><Relationship Id="rId3650" Type="http://schemas.openxmlformats.org/officeDocument/2006/relationships/hyperlink" Target="http://www.ieesinaloa.mx/wp-content/uploads/Transparencia/Organizacion/IC/Convocatoria-IC.pdf" TargetMode="External"/><Relationship Id="rId3748" Type="http://schemas.openxmlformats.org/officeDocument/2006/relationships/hyperlink" Target="http://www.ieesinaloa.mx/wp-content/uploads/Transparencia/Organizacion/IC/Convocatoria-IC.pdf" TargetMode="External"/><Relationship Id="rId4701" Type="http://schemas.openxmlformats.org/officeDocument/2006/relationships/hyperlink" Target="http://www.ieesinaloa.mx/wp-content/uploads/Transparencia/Organizacion/IC/Convocatoria-IC.pdf" TargetMode="External"/><Relationship Id="rId571" Type="http://schemas.openxmlformats.org/officeDocument/2006/relationships/hyperlink" Target="https://www.ieesinaloa.mx/wp-content/uploads/Transparencia/Organizacion/IC/IC2017/02-POE-29-09-2017-123.pdf" TargetMode="External"/><Relationship Id="rId669" Type="http://schemas.openxmlformats.org/officeDocument/2006/relationships/hyperlink" Target="https://www.ieesinaloa.mx/wp-content/uploads/Transparencia/Organizacion/IC/IC2017/02-POE-29-09-2017-123.pdf" TargetMode="External"/><Relationship Id="rId876" Type="http://schemas.openxmlformats.org/officeDocument/2006/relationships/hyperlink" Target="https://www.ieesinaloa.mx/wp-content/uploads/Transparencia/Organizacion/IC/IC2017/03-ACUERDO_IC-Dictamen-2017-2018.pdf" TargetMode="External"/><Relationship Id="rId1299" Type="http://schemas.openxmlformats.org/officeDocument/2006/relationships/hyperlink" Target="https://www.ieesinaloa.mx/wp-content/uploads/Transparencia/Organizacion/IC/IC2017/03-ACUERDO_IC-Dictamen-2017-2018.pdf" TargetMode="External"/><Relationship Id="rId2252" Type="http://schemas.openxmlformats.org/officeDocument/2006/relationships/hyperlink" Target="https://www.ieesinaloa.mx/wp-content/uploads/Transparencia/Organizacion/IC/IC2017/01-CONV_INTEGRACION-CONSEJOS-IEES-2017-2018.pdf" TargetMode="External"/><Relationship Id="rId2557" Type="http://schemas.openxmlformats.org/officeDocument/2006/relationships/hyperlink" Target="https://www.ieesinaloa.mx/wp-content/uploads/Transparencia/Organizacion/IC/IC2017/01-CONV_INTEGRACION-CONSEJOS-IEES-2017-2018.pdf" TargetMode="External"/><Relationship Id="rId3303" Type="http://schemas.openxmlformats.org/officeDocument/2006/relationships/hyperlink" Target="http://www.ieesinaloa.mx/wp-content/uploads/Transparencia/Organizacion/IC/ACUERDO_IC-Dictamen.pdf" TargetMode="External"/><Relationship Id="rId3510" Type="http://schemas.openxmlformats.org/officeDocument/2006/relationships/hyperlink" Target="http://www.ieesinaloa.mx/wp-content/uploads/Transparencia/Organizacion/IC/PO-Pub-Convocatoria.pdf" TargetMode="External"/><Relationship Id="rId3608" Type="http://schemas.openxmlformats.org/officeDocument/2006/relationships/hyperlink" Target="http://www.ieesinaloa.mx/wp-content/uploads/Transparencia/Organizacion/IC/Convocatoria-IC.pdf" TargetMode="External"/><Relationship Id="rId3955" Type="http://schemas.openxmlformats.org/officeDocument/2006/relationships/hyperlink" Target="http://www.ieesinaloa.mx/wp-content/uploads/Transparencia/Organizacion/IC/PO-Pub-Convocatoria.pdf" TargetMode="External"/><Relationship Id="rId224" Type="http://schemas.openxmlformats.org/officeDocument/2006/relationships/hyperlink" Target="https://www.ieesinaloa.mx/wp-content/uploads/Transparencia/Organizacion/IC/IC2017/02-POE-29-09-2017-123.pdf" TargetMode="External"/><Relationship Id="rId431" Type="http://schemas.openxmlformats.org/officeDocument/2006/relationships/hyperlink" Target="https://www.ieesinaloa.mx/wp-content/uploads/Transparencia/Organizacion/IC/IC2017/02-POE-29-09-2017-123.pdf" TargetMode="External"/><Relationship Id="rId529" Type="http://schemas.openxmlformats.org/officeDocument/2006/relationships/hyperlink" Target="https://www.ieesinaloa.mx/wp-content/uploads/Transparencia/Organizacion/IC/IC2017/02-POE-29-09-2017-123.pdf" TargetMode="External"/><Relationship Id="rId736" Type="http://schemas.openxmlformats.org/officeDocument/2006/relationships/hyperlink" Target="https://www.ieesinaloa.mx/wp-content/uploads/Transparencia/Organizacion/IC/IC2017/02-POE-29-09-2017-123.pdf" TargetMode="External"/><Relationship Id="rId1061" Type="http://schemas.openxmlformats.org/officeDocument/2006/relationships/hyperlink" Target="https://www.ieesinaloa.mx/wp-content/uploads/Transparencia/Organizacion/IC/IC2017/03-ACUERDO_IC-Dictamen-2017-2018.pdf" TargetMode="External"/><Relationship Id="rId1159" Type="http://schemas.openxmlformats.org/officeDocument/2006/relationships/hyperlink" Target="https://www.ieesinaloa.mx/wp-content/uploads/Transparencia/Organizacion/IC/IC2017/03-ACUERDO_IC-Dictamen-2017-2018.pdf" TargetMode="External"/><Relationship Id="rId1366" Type="http://schemas.openxmlformats.org/officeDocument/2006/relationships/hyperlink" Target="https://www.ieesinaloa.mx/wp-content/uploads/Transparencia/Organizacion/IC/IC2017/03-ACUERDO_IC-Dictamen-2017-2018.pdf" TargetMode="External"/><Relationship Id="rId2112" Type="http://schemas.openxmlformats.org/officeDocument/2006/relationships/hyperlink" Target="https://www.ieesinaloa.mx/wp-content/uploads/Transparencia/Organizacion/IC/IC2017/01-CONV_INTEGRACION-CONSEJOS-IEES-2017-2018.pdf" TargetMode="External"/><Relationship Id="rId2417" Type="http://schemas.openxmlformats.org/officeDocument/2006/relationships/hyperlink" Target="https://www.ieesinaloa.mx/wp-content/uploads/Transparencia/Organizacion/IC/IC2017/01-CONV_INTEGRACION-CONSEJOS-IEES-2017-2018.pdf" TargetMode="External"/><Relationship Id="rId2764" Type="http://schemas.openxmlformats.org/officeDocument/2006/relationships/hyperlink" Target="https://www.ieesinaloa.mx/wp-content/uploads/Transparencia/Organizacion/IC/IC2017/01-CONV_INTEGRACION-CONSEJOS-IEES-2017-2018.pdf" TargetMode="External"/><Relationship Id="rId2971" Type="http://schemas.openxmlformats.org/officeDocument/2006/relationships/hyperlink" Target="http://www.ieesinaloa.mx/wp-content/uploads/Transparencia/Organizacion/IC/ACUERDO_IC-Dictamen.pdf" TargetMode="External"/><Relationship Id="rId3815" Type="http://schemas.openxmlformats.org/officeDocument/2006/relationships/hyperlink" Target="http://www.ieesinaloa.mx/wp-content/uploads/Transparencia/Organizacion/IC/Convocatoria-IC.pdf" TargetMode="External"/><Relationship Id="rId943" Type="http://schemas.openxmlformats.org/officeDocument/2006/relationships/hyperlink" Target="https://www.ieesinaloa.mx/wp-content/uploads/Transparencia/Organizacion/IC/IC2017/03-ACUERDO_IC-Dictamen-2017-2018.pdf" TargetMode="External"/><Relationship Id="rId1019" Type="http://schemas.openxmlformats.org/officeDocument/2006/relationships/hyperlink" Target="https://www.ieesinaloa.mx/wp-content/uploads/Transparencia/Organizacion/IC/IC2017/03-ACUERDO_IC-Dictamen-2017-2018.pdf" TargetMode="External"/><Relationship Id="rId1573" Type="http://schemas.openxmlformats.org/officeDocument/2006/relationships/hyperlink" Target="https://www.ieesinaloa.mx/wp-content/uploads/Transparencia/Organizacion/IC/IC2017/01-CONV_INTEGRACION-CONSEJOS-IEES-2017-2018.pdf" TargetMode="External"/><Relationship Id="rId1780" Type="http://schemas.openxmlformats.org/officeDocument/2006/relationships/hyperlink" Target="https://www.ieesinaloa.mx/wp-content/uploads/Transparencia/Organizacion/IC/IC2017/01-CONV_INTEGRACION-CONSEJOS-IEES-2017-2018.pdf" TargetMode="External"/><Relationship Id="rId1878" Type="http://schemas.openxmlformats.org/officeDocument/2006/relationships/hyperlink" Target="https://www.ieesinaloa.mx/wp-content/uploads/Transparencia/Organizacion/IC/IC2017/01-CONV_INTEGRACION-CONSEJOS-IEES-2017-2018.pdf" TargetMode="External"/><Relationship Id="rId2624" Type="http://schemas.openxmlformats.org/officeDocument/2006/relationships/hyperlink" Target="https://www.ieesinaloa.mx/wp-content/uploads/Transparencia/Organizacion/IC/IC2017/01-CONV_INTEGRACION-CONSEJOS-IEES-2017-2018.pdf" TargetMode="External"/><Relationship Id="rId2831" Type="http://schemas.openxmlformats.org/officeDocument/2006/relationships/hyperlink" Target="https://www.ieesinaloa.mx/wp-content/uploads/Transparencia/Organizacion/IC/IC2017/01-CONV_INTEGRACION-CONSEJOS-IEES-2017-2018.pdf" TargetMode="External"/><Relationship Id="rId2929" Type="http://schemas.openxmlformats.org/officeDocument/2006/relationships/hyperlink" Target="https://www.ieesinaloa.mx/wp-content/uploads/Transparencia/Organizacion/IC/IC2017/01-CONV_INTEGRACION-CONSEJOS-IEES-2017-2018.pdf" TargetMode="External"/><Relationship Id="rId4077" Type="http://schemas.openxmlformats.org/officeDocument/2006/relationships/hyperlink" Target="http://www.ieesinaloa.mx/wp-content/uploads/Transparencia/Organizacion/IC/Convocatoria-IC.pdf" TargetMode="External"/><Relationship Id="rId4284" Type="http://schemas.openxmlformats.org/officeDocument/2006/relationships/hyperlink" Target="http://www.ieesinaloa.mx/wp-content/uploads/Transparencia/Organizacion/IC/Convocatoria-IC.pdf" TargetMode="External"/><Relationship Id="rId4491" Type="http://schemas.openxmlformats.org/officeDocument/2006/relationships/hyperlink" Target="http://www.ieesinaloa.mx/wp-content/uploads/Transparencia/Organizacion/IC/Convocatoria-IC.pdf" TargetMode="External"/><Relationship Id="rId72" Type="http://schemas.openxmlformats.org/officeDocument/2006/relationships/hyperlink" Target="https://www.ieesinaloa.mx/wp-content/uploads/Transparencia/Organizacion/IC/IC2017/02-POE-29-09-2017-123.pdf" TargetMode="External"/><Relationship Id="rId803" Type="http://schemas.openxmlformats.org/officeDocument/2006/relationships/hyperlink" Target="https://www.ieesinaloa.mx/wp-content/uploads/Transparencia/Organizacion/IC/IC2017/03-ACUERDO_IC-Dictamen-2017-2018.pdf" TargetMode="External"/><Relationship Id="rId1226" Type="http://schemas.openxmlformats.org/officeDocument/2006/relationships/hyperlink" Target="https://www.ieesinaloa.mx/wp-content/uploads/Transparencia/Organizacion/IC/IC2017/03-ACUERDO_IC-Dictamen-2017-2018.pdf" TargetMode="External"/><Relationship Id="rId1433" Type="http://schemas.openxmlformats.org/officeDocument/2006/relationships/hyperlink" Target="https://www.ieesinaloa.mx/wp-content/uploads/Transparencia/Organizacion/IC/IC2017/03-ACUERDO_IC-Dictamen-2017-2018.pdf" TargetMode="External"/><Relationship Id="rId1640" Type="http://schemas.openxmlformats.org/officeDocument/2006/relationships/hyperlink" Target="https://www.ieesinaloa.mx/wp-content/uploads/Transparencia/Organizacion/IC/IC2017/01-CONV_INTEGRACION-CONSEJOS-IEES-2017-2018.pdf" TargetMode="External"/><Relationship Id="rId1738" Type="http://schemas.openxmlformats.org/officeDocument/2006/relationships/hyperlink" Target="https://www.ieesinaloa.mx/wp-content/uploads/Transparencia/Organizacion/IC/IC2017/01-CONV_INTEGRACION-CONSEJOS-IEES-2017-2018.pdf" TargetMode="External"/><Relationship Id="rId3093" Type="http://schemas.openxmlformats.org/officeDocument/2006/relationships/hyperlink" Target="http://www.ieesinaloa.mx/wp-content/uploads/Transparencia/Organizacion/IC/ACUERDO_IC-Dictamen.pdf" TargetMode="External"/><Relationship Id="rId4144" Type="http://schemas.openxmlformats.org/officeDocument/2006/relationships/hyperlink" Target="http://www.ieesinaloa.mx/wp-content/uploads/Transparencia/Organizacion/IC/Convocatoria-IC.pdf" TargetMode="External"/><Relationship Id="rId4351" Type="http://schemas.openxmlformats.org/officeDocument/2006/relationships/hyperlink" Target="http://www.ieesinaloa.mx/wp-content/uploads/Transparencia/Organizacion/IC/PO-Pub-Convocatoria.pdf" TargetMode="External"/><Relationship Id="rId4589" Type="http://schemas.openxmlformats.org/officeDocument/2006/relationships/hyperlink" Target="http://www.ieesinaloa.mx/wp-content/uploads/Transparencia/Organizacion/IC/Convocatoria-IC.pdf" TargetMode="External"/><Relationship Id="rId1500" Type="http://schemas.openxmlformats.org/officeDocument/2006/relationships/hyperlink" Target="https://www.ieesinaloa.mx/wp-content/uploads/Transparencia/Organizacion/IC/IC2017/01-CONV_INTEGRACION-CONSEJOS-IEES-2017-2018.pdf" TargetMode="External"/><Relationship Id="rId1945" Type="http://schemas.openxmlformats.org/officeDocument/2006/relationships/hyperlink" Target="https://www.ieesinaloa.mx/wp-content/uploads/Transparencia/Organizacion/IC/IC2017/01-CONV_INTEGRACION-CONSEJOS-IEES-2017-2018.pdf" TargetMode="External"/><Relationship Id="rId3160" Type="http://schemas.openxmlformats.org/officeDocument/2006/relationships/hyperlink" Target="http://www.ieesinaloa.mx/wp-content/uploads/Transparencia/Organizacion/IC/ACUERDO_IC-Dictamen.pdf" TargetMode="External"/><Relationship Id="rId3398" Type="http://schemas.openxmlformats.org/officeDocument/2006/relationships/hyperlink" Target="http://www.ieesinaloa.mx/wp-content/uploads/Transparencia/Organizacion/IC/ACUERDO_IC-Dictamen.pdf" TargetMode="External"/><Relationship Id="rId4004" Type="http://schemas.openxmlformats.org/officeDocument/2006/relationships/hyperlink" Target="http://www.ieesinaloa.mx/wp-content/uploads/Transparencia/Organizacion/IC/PO-Pub-Convocatoria.pdf" TargetMode="External"/><Relationship Id="rId4211" Type="http://schemas.openxmlformats.org/officeDocument/2006/relationships/hyperlink" Target="http://www.ieesinaloa.mx/wp-content/uploads/Transparencia/Organizacion/IC/Convocatoria-IC.pdf" TargetMode="External"/><Relationship Id="rId4449" Type="http://schemas.openxmlformats.org/officeDocument/2006/relationships/hyperlink" Target="http://www.ieesinaloa.mx/wp-content/uploads/Transparencia/Organizacion/IC/PO-Pub-Convocatoria.pdf" TargetMode="External"/><Relationship Id="rId4656" Type="http://schemas.openxmlformats.org/officeDocument/2006/relationships/hyperlink" Target="http://www.ieesinaloa.mx/wp-content/uploads/Transparencia/Organizacion/IC/Convocatoria-IC.pdf" TargetMode="External"/><Relationship Id="rId1805" Type="http://schemas.openxmlformats.org/officeDocument/2006/relationships/hyperlink" Target="https://www.ieesinaloa.mx/wp-content/uploads/Transparencia/Organizacion/IC/IC2017/01-CONV_INTEGRACION-CONSEJOS-IEES-2017-2018.pdf" TargetMode="External"/><Relationship Id="rId3020" Type="http://schemas.openxmlformats.org/officeDocument/2006/relationships/hyperlink" Target="http://www.ieesinaloa.mx/wp-content/uploads/Transparencia/Organizacion/IC/ACUERDO_IC-Dictamen.pdf" TargetMode="External"/><Relationship Id="rId3258" Type="http://schemas.openxmlformats.org/officeDocument/2006/relationships/hyperlink" Target="http://www.ieesinaloa.mx/wp-content/uploads/Transparencia/Organizacion/IC/ACUERDO_IC-Dictamen.pdf" TargetMode="External"/><Relationship Id="rId3465" Type="http://schemas.openxmlformats.org/officeDocument/2006/relationships/hyperlink" Target="http://www.ieesinaloa.mx/wp-content/uploads/Transparencia/Organizacion/IC/PO-Pub-Convocatoria.pdf" TargetMode="External"/><Relationship Id="rId3672" Type="http://schemas.openxmlformats.org/officeDocument/2006/relationships/hyperlink" Target="http://www.ieesinaloa.mx/wp-content/uploads/Transparencia/Organizacion/IC/Convocatoria-IC.pdf" TargetMode="External"/><Relationship Id="rId4309" Type="http://schemas.openxmlformats.org/officeDocument/2006/relationships/hyperlink" Target="http://www.ieesinaloa.mx/wp-content/uploads/Transparencia/Organizacion/IC/Convocatoria-IC.pdf" TargetMode="External"/><Relationship Id="rId4516" Type="http://schemas.openxmlformats.org/officeDocument/2006/relationships/hyperlink" Target="http://www.ieesinaloa.mx/wp-content/uploads/Transparencia/Organizacion/IC/Convocatoria-IC.pdf" TargetMode="External"/><Relationship Id="rId4723" Type="http://schemas.openxmlformats.org/officeDocument/2006/relationships/hyperlink" Target="http://www.ieesinaloa.mx/wp-content/uploads/Transparencia/Organizacion/IC/Convocatoria-IC.pdf" TargetMode="External"/><Relationship Id="rId179" Type="http://schemas.openxmlformats.org/officeDocument/2006/relationships/hyperlink" Target="https://www.ieesinaloa.mx/wp-content/uploads/Transparencia/Organizacion/IC/IC2017/02-POE-29-09-2017-123.pdf" TargetMode="External"/><Relationship Id="rId386" Type="http://schemas.openxmlformats.org/officeDocument/2006/relationships/hyperlink" Target="https://www.ieesinaloa.mx/wp-content/uploads/Transparencia/Organizacion/IC/IC2017/02-POE-29-09-2017-123.pdf" TargetMode="External"/><Relationship Id="rId593" Type="http://schemas.openxmlformats.org/officeDocument/2006/relationships/hyperlink" Target="https://www.ieesinaloa.mx/wp-content/uploads/Transparencia/Organizacion/IC/IC2017/02-POE-29-09-2017-123.pdf" TargetMode="External"/><Relationship Id="rId2067" Type="http://schemas.openxmlformats.org/officeDocument/2006/relationships/hyperlink" Target="https://www.ieesinaloa.mx/wp-content/uploads/Transparencia/Organizacion/IC/IC2017/01-CONV_INTEGRACION-CONSEJOS-IEES-2017-2018.pdf" TargetMode="External"/><Relationship Id="rId2274" Type="http://schemas.openxmlformats.org/officeDocument/2006/relationships/hyperlink" Target="https://www.ieesinaloa.mx/wp-content/uploads/Transparencia/Organizacion/IC/IC2017/01-CONV_INTEGRACION-CONSEJOS-IEES-2017-2018.pdf" TargetMode="External"/><Relationship Id="rId2481" Type="http://schemas.openxmlformats.org/officeDocument/2006/relationships/hyperlink" Target="https://www.ieesinaloa.mx/wp-content/uploads/Transparencia/Organizacion/IC/IC2017/01-CONV_INTEGRACION-CONSEJOS-IEES-2017-2018.pdf" TargetMode="External"/><Relationship Id="rId3118" Type="http://schemas.openxmlformats.org/officeDocument/2006/relationships/hyperlink" Target="http://www.ieesinaloa.mx/wp-content/uploads/Transparencia/Organizacion/IC/ACUERDO_IC-Dictamen.pdf" TargetMode="External"/><Relationship Id="rId3325" Type="http://schemas.openxmlformats.org/officeDocument/2006/relationships/hyperlink" Target="http://www.ieesinaloa.mx/wp-content/uploads/Transparencia/Organizacion/IC/ACUERDO_IC-Dictamen.pdf" TargetMode="External"/><Relationship Id="rId3532" Type="http://schemas.openxmlformats.org/officeDocument/2006/relationships/hyperlink" Target="http://www.ieesinaloa.mx/wp-content/uploads/Transparencia/Organizacion/IC/PO-Pub-Convocatoria.pdf" TargetMode="External"/><Relationship Id="rId3977" Type="http://schemas.openxmlformats.org/officeDocument/2006/relationships/hyperlink" Target="http://www.ieesinaloa.mx/wp-content/uploads/Transparencia/Organizacion/IC/PO-Pub-Convocatoria.pdf" TargetMode="External"/><Relationship Id="rId246" Type="http://schemas.openxmlformats.org/officeDocument/2006/relationships/hyperlink" Target="https://www.ieesinaloa.mx/wp-content/uploads/Transparencia/Organizacion/IC/IC2017/02-POE-29-09-2017-123.pdf" TargetMode="External"/><Relationship Id="rId453" Type="http://schemas.openxmlformats.org/officeDocument/2006/relationships/hyperlink" Target="https://www.ieesinaloa.mx/wp-content/uploads/Transparencia/Organizacion/IC/IC2017/02-POE-29-09-2017-123.pdf" TargetMode="External"/><Relationship Id="rId660" Type="http://schemas.openxmlformats.org/officeDocument/2006/relationships/hyperlink" Target="https://www.ieesinaloa.mx/wp-content/uploads/Transparencia/Organizacion/IC/IC2017/02-POE-29-09-2017-123.pdf" TargetMode="External"/><Relationship Id="rId898" Type="http://schemas.openxmlformats.org/officeDocument/2006/relationships/hyperlink" Target="https://www.ieesinaloa.mx/wp-content/uploads/Transparencia/Organizacion/IC/IC2017/03-ACUERDO_IC-Dictamen-2017-2018.pdf" TargetMode="External"/><Relationship Id="rId1083" Type="http://schemas.openxmlformats.org/officeDocument/2006/relationships/hyperlink" Target="https://www.ieesinaloa.mx/wp-content/uploads/Transparencia/Organizacion/IC/IC2017/03-ACUERDO_IC-Dictamen-2017-2018.pdf" TargetMode="External"/><Relationship Id="rId1290" Type="http://schemas.openxmlformats.org/officeDocument/2006/relationships/hyperlink" Target="https://www.ieesinaloa.mx/wp-content/uploads/Transparencia/Organizacion/IC/IC2017/03-ACUERDO_IC-Dictamen-2017-2018.pdf" TargetMode="External"/><Relationship Id="rId2134" Type="http://schemas.openxmlformats.org/officeDocument/2006/relationships/hyperlink" Target="https://www.ieesinaloa.mx/wp-content/uploads/Transparencia/Organizacion/IC/IC2017/01-CONV_INTEGRACION-CONSEJOS-IEES-2017-2018.pdf" TargetMode="External"/><Relationship Id="rId2341" Type="http://schemas.openxmlformats.org/officeDocument/2006/relationships/hyperlink" Target="https://www.ieesinaloa.mx/wp-content/uploads/Transparencia/Organizacion/IC/IC2017/01-CONV_INTEGRACION-CONSEJOS-IEES-2017-2018.pdf" TargetMode="External"/><Relationship Id="rId2579" Type="http://schemas.openxmlformats.org/officeDocument/2006/relationships/hyperlink" Target="https://www.ieesinaloa.mx/wp-content/uploads/Transparencia/Organizacion/IC/IC2017/01-CONV_INTEGRACION-CONSEJOS-IEES-2017-2018.pdf" TargetMode="External"/><Relationship Id="rId2786" Type="http://schemas.openxmlformats.org/officeDocument/2006/relationships/hyperlink" Target="https://www.ieesinaloa.mx/wp-content/uploads/Transparencia/Organizacion/IC/IC2017/01-CONV_INTEGRACION-CONSEJOS-IEES-2017-2018.pdf" TargetMode="External"/><Relationship Id="rId2993" Type="http://schemas.openxmlformats.org/officeDocument/2006/relationships/hyperlink" Target="http://www.ieesinaloa.mx/wp-content/uploads/Transparencia/Organizacion/IC/ACUERDO_IC-Dictamen.pdf" TargetMode="External"/><Relationship Id="rId3837" Type="http://schemas.openxmlformats.org/officeDocument/2006/relationships/hyperlink" Target="http://www.ieesinaloa.mx/wp-content/uploads/Transparencia/Organizacion/IC/Convocatoria-IC.pdf" TargetMode="External"/><Relationship Id="rId106" Type="http://schemas.openxmlformats.org/officeDocument/2006/relationships/hyperlink" Target="https://www.ieesinaloa.mx/wp-content/uploads/Transparencia/Organizacion/IC/IC2017/02-POE-29-09-2017-123.pdf" TargetMode="External"/><Relationship Id="rId313" Type="http://schemas.openxmlformats.org/officeDocument/2006/relationships/hyperlink" Target="https://www.ieesinaloa.mx/wp-content/uploads/Transparencia/Organizacion/IC/IC2017/02-POE-29-09-2017-123.pdf" TargetMode="External"/><Relationship Id="rId758" Type="http://schemas.openxmlformats.org/officeDocument/2006/relationships/hyperlink" Target="https://www.ieesinaloa.mx/wp-content/uploads/Transparencia/Organizacion/IC/IC2017/03-ACUERDO_IC-Dictamen-2017-2018.pdf" TargetMode="External"/><Relationship Id="rId965" Type="http://schemas.openxmlformats.org/officeDocument/2006/relationships/hyperlink" Target="https://www.ieesinaloa.mx/wp-content/uploads/Transparencia/Organizacion/IC/IC2017/03-ACUERDO_IC-Dictamen-2017-2018.pdf" TargetMode="External"/><Relationship Id="rId1150" Type="http://schemas.openxmlformats.org/officeDocument/2006/relationships/hyperlink" Target="https://www.ieesinaloa.mx/wp-content/uploads/Transparencia/Organizacion/IC/IC2017/03-ACUERDO_IC-Dictamen-2017-2018.pdf" TargetMode="External"/><Relationship Id="rId1388" Type="http://schemas.openxmlformats.org/officeDocument/2006/relationships/hyperlink" Target="https://www.ieesinaloa.mx/wp-content/uploads/Transparencia/Organizacion/IC/IC2017/03-ACUERDO_IC-Dictamen-2017-2018.pdf" TargetMode="External"/><Relationship Id="rId1595" Type="http://schemas.openxmlformats.org/officeDocument/2006/relationships/hyperlink" Target="https://www.ieesinaloa.mx/wp-content/uploads/Transparencia/Organizacion/IC/IC2017/01-CONV_INTEGRACION-CONSEJOS-IEES-2017-2018.pdf" TargetMode="External"/><Relationship Id="rId2439" Type="http://schemas.openxmlformats.org/officeDocument/2006/relationships/hyperlink" Target="https://www.ieesinaloa.mx/wp-content/uploads/Transparencia/Organizacion/IC/IC2017/01-CONV_INTEGRACION-CONSEJOS-IEES-2017-2018.pdf" TargetMode="External"/><Relationship Id="rId2646" Type="http://schemas.openxmlformats.org/officeDocument/2006/relationships/hyperlink" Target="https://www.ieesinaloa.mx/wp-content/uploads/Transparencia/Organizacion/IC/IC2017/01-CONV_INTEGRACION-CONSEJOS-IEES-2017-2018.pdf" TargetMode="External"/><Relationship Id="rId2853" Type="http://schemas.openxmlformats.org/officeDocument/2006/relationships/hyperlink" Target="https://www.ieesinaloa.mx/wp-content/uploads/Transparencia/Organizacion/IC/IC2017/01-CONV_INTEGRACION-CONSEJOS-IEES-2017-2018.pdf" TargetMode="External"/><Relationship Id="rId3904" Type="http://schemas.openxmlformats.org/officeDocument/2006/relationships/hyperlink" Target="http://www.ieesinaloa.mx/wp-content/uploads/Transparencia/Organizacion/IC/PO-Pub-Convocatoria.pdf" TargetMode="External"/><Relationship Id="rId4099" Type="http://schemas.openxmlformats.org/officeDocument/2006/relationships/hyperlink" Target="http://www.ieesinaloa.mx/wp-content/uploads/Transparencia/Organizacion/IC/Convocatoria-IC.pdf" TargetMode="External"/><Relationship Id="rId94" Type="http://schemas.openxmlformats.org/officeDocument/2006/relationships/hyperlink" Target="https://www.ieesinaloa.mx/wp-content/uploads/Transparencia/Organizacion/IC/IC2017/02-POE-29-09-2017-123.pdf" TargetMode="External"/><Relationship Id="rId520" Type="http://schemas.openxmlformats.org/officeDocument/2006/relationships/hyperlink" Target="https://www.ieesinaloa.mx/wp-content/uploads/Transparencia/Organizacion/IC/IC2017/02-POE-29-09-2017-123.pdf" TargetMode="External"/><Relationship Id="rId618" Type="http://schemas.openxmlformats.org/officeDocument/2006/relationships/hyperlink" Target="https://www.ieesinaloa.mx/wp-content/uploads/Transparencia/Organizacion/IC/IC2017/02-POE-29-09-2017-123.pdf" TargetMode="External"/><Relationship Id="rId825" Type="http://schemas.openxmlformats.org/officeDocument/2006/relationships/hyperlink" Target="https://www.ieesinaloa.mx/wp-content/uploads/Transparencia/Organizacion/IC/IC2017/03-ACUERDO_IC-Dictamen-2017-2018.pdf" TargetMode="External"/><Relationship Id="rId1248" Type="http://schemas.openxmlformats.org/officeDocument/2006/relationships/hyperlink" Target="https://www.ieesinaloa.mx/wp-content/uploads/Transparencia/Organizacion/IC/IC2017/03-ACUERDO_IC-Dictamen-2017-2018.pdf" TargetMode="External"/><Relationship Id="rId1455" Type="http://schemas.openxmlformats.org/officeDocument/2006/relationships/hyperlink" Target="https://www.ieesinaloa.mx/wp-content/uploads/Transparencia/Organizacion/IC/IC2017/03-ACUERDO_IC-Dictamen-2017-2018.pdf" TargetMode="External"/><Relationship Id="rId1662" Type="http://schemas.openxmlformats.org/officeDocument/2006/relationships/hyperlink" Target="https://www.ieesinaloa.mx/wp-content/uploads/Transparencia/Organizacion/IC/IC2017/01-CONV_INTEGRACION-CONSEJOS-IEES-2017-2018.pdf" TargetMode="External"/><Relationship Id="rId2201" Type="http://schemas.openxmlformats.org/officeDocument/2006/relationships/hyperlink" Target="https://www.ieesinaloa.mx/wp-content/uploads/Transparencia/Organizacion/IC/IC2017/01-CONV_INTEGRACION-CONSEJOS-IEES-2017-2018.pdf" TargetMode="External"/><Relationship Id="rId2506" Type="http://schemas.openxmlformats.org/officeDocument/2006/relationships/hyperlink" Target="https://www.ieesinaloa.mx/wp-content/uploads/Transparencia/Organizacion/IC/IC2017/01-CONV_INTEGRACION-CONSEJOS-IEES-2017-2018.pdf" TargetMode="External"/><Relationship Id="rId1010" Type="http://schemas.openxmlformats.org/officeDocument/2006/relationships/hyperlink" Target="https://www.ieesinaloa.mx/wp-content/uploads/Transparencia/Organizacion/IC/IC2017/03-ACUERDO_IC-Dictamen-2017-2018.pdf" TargetMode="External"/><Relationship Id="rId1108" Type="http://schemas.openxmlformats.org/officeDocument/2006/relationships/hyperlink" Target="https://www.ieesinaloa.mx/wp-content/uploads/Transparencia/Organizacion/IC/IC2017/03-ACUERDO_IC-Dictamen-2017-2018.pdf" TargetMode="External"/><Relationship Id="rId1315" Type="http://schemas.openxmlformats.org/officeDocument/2006/relationships/hyperlink" Target="https://www.ieesinaloa.mx/wp-content/uploads/Transparencia/Organizacion/IC/IC2017/03-ACUERDO_IC-Dictamen-2017-2018.pdf" TargetMode="External"/><Relationship Id="rId1967" Type="http://schemas.openxmlformats.org/officeDocument/2006/relationships/hyperlink" Target="https://www.ieesinaloa.mx/wp-content/uploads/Transparencia/Organizacion/IC/IC2017/01-CONV_INTEGRACION-CONSEJOS-IEES-2017-2018.pdf" TargetMode="External"/><Relationship Id="rId2713" Type="http://schemas.openxmlformats.org/officeDocument/2006/relationships/hyperlink" Target="https://www.ieesinaloa.mx/wp-content/uploads/Transparencia/Organizacion/IC/IC2017/01-CONV_INTEGRACION-CONSEJOS-IEES-2017-2018.pdf" TargetMode="External"/><Relationship Id="rId2920" Type="http://schemas.openxmlformats.org/officeDocument/2006/relationships/hyperlink" Target="https://www.ieesinaloa.mx/wp-content/uploads/Transparencia/Organizacion/IC/IC2017/01-CONV_INTEGRACION-CONSEJOS-IEES-2017-2018.pdf" TargetMode="External"/><Relationship Id="rId4166" Type="http://schemas.openxmlformats.org/officeDocument/2006/relationships/hyperlink" Target="http://www.ieesinaloa.mx/wp-content/uploads/Transparencia/Organizacion/IC/Convocatoria-IC.pdf" TargetMode="External"/><Relationship Id="rId4373" Type="http://schemas.openxmlformats.org/officeDocument/2006/relationships/hyperlink" Target="http://www.ieesinaloa.mx/wp-content/uploads/Transparencia/Organizacion/IC/PO-Pub-Convocatoria.pdf" TargetMode="External"/><Relationship Id="rId4580" Type="http://schemas.openxmlformats.org/officeDocument/2006/relationships/hyperlink" Target="http://www.ieesinaloa.mx/wp-content/uploads/Transparencia/Organizacion/IC/Convocatoria-IC.pdf" TargetMode="External"/><Relationship Id="rId4678" Type="http://schemas.openxmlformats.org/officeDocument/2006/relationships/hyperlink" Target="http://www.ieesinaloa.mx/wp-content/uploads/Transparencia/Organizacion/IC/Convocatoria-IC.pdf" TargetMode="External"/><Relationship Id="rId1522" Type="http://schemas.openxmlformats.org/officeDocument/2006/relationships/hyperlink" Target="https://www.ieesinaloa.mx/wp-content/uploads/Transparencia/Organizacion/IC/IC2017/01-CONV_INTEGRACION-CONSEJOS-IEES-2017-2018.pdf" TargetMode="External"/><Relationship Id="rId21" Type="http://schemas.openxmlformats.org/officeDocument/2006/relationships/hyperlink" Target="https://www.ieesinaloa.mx/wp-content/uploads/Transparencia/Organizacion/IC/IC2017/02-POE-29-09-2017-123.pdf" TargetMode="External"/><Relationship Id="rId2089" Type="http://schemas.openxmlformats.org/officeDocument/2006/relationships/hyperlink" Target="https://www.ieesinaloa.mx/wp-content/uploads/Transparencia/Organizacion/IC/IC2017/01-CONV_INTEGRACION-CONSEJOS-IEES-2017-2018.pdf" TargetMode="External"/><Relationship Id="rId3487" Type="http://schemas.openxmlformats.org/officeDocument/2006/relationships/hyperlink" Target="http://www.ieesinaloa.mx/wp-content/uploads/Transparencia/Organizacion/IC/PO-Pub-Convocatoria.pdf" TargetMode="External"/><Relationship Id="rId3694" Type="http://schemas.openxmlformats.org/officeDocument/2006/relationships/hyperlink" Target="http://www.ieesinaloa.mx/wp-content/uploads/Transparencia/Organizacion/IC/Convocatoria-IC.pdf" TargetMode="External"/><Relationship Id="rId4538" Type="http://schemas.openxmlformats.org/officeDocument/2006/relationships/hyperlink" Target="http://www.ieesinaloa.mx/wp-content/uploads/Transparencia/Organizacion/IC/Convocatoria-IC.pdf" TargetMode="External"/><Relationship Id="rId4745" Type="http://schemas.openxmlformats.org/officeDocument/2006/relationships/hyperlink" Target="http://www.ieesinaloa.mx/wp-content/uploads/Transparencia/Organizacion/IC/Convocatoria-IC.pdf" TargetMode="External"/><Relationship Id="rId2296" Type="http://schemas.openxmlformats.org/officeDocument/2006/relationships/hyperlink" Target="https://www.ieesinaloa.mx/wp-content/uploads/Transparencia/Organizacion/IC/IC2017/01-CONV_INTEGRACION-CONSEJOS-IEES-2017-2018.pdf" TargetMode="External"/><Relationship Id="rId3347" Type="http://schemas.openxmlformats.org/officeDocument/2006/relationships/hyperlink" Target="http://www.ieesinaloa.mx/wp-content/uploads/Transparencia/Organizacion/IC/ACUERDO_IC-Dictamen.pdf" TargetMode="External"/><Relationship Id="rId3554" Type="http://schemas.openxmlformats.org/officeDocument/2006/relationships/hyperlink" Target="http://www.ieesinaloa.mx/wp-content/uploads/Transparencia/Organizacion/IC/PO-Pub-Convocatoria.pdf" TargetMode="External"/><Relationship Id="rId3761" Type="http://schemas.openxmlformats.org/officeDocument/2006/relationships/hyperlink" Target="http://www.ieesinaloa.mx/wp-content/uploads/Transparencia/Organizacion/IC/Convocatoria-IC.pdf" TargetMode="External"/><Relationship Id="rId4605" Type="http://schemas.openxmlformats.org/officeDocument/2006/relationships/hyperlink" Target="http://www.ieesinaloa.mx/wp-content/uploads/Transparencia/Organizacion/IC/Convocatoria-IC.pdf" TargetMode="External"/><Relationship Id="rId268" Type="http://schemas.openxmlformats.org/officeDocument/2006/relationships/hyperlink" Target="https://www.ieesinaloa.mx/wp-content/uploads/Transparencia/Organizacion/IC/IC2017/02-POE-29-09-2017-123.pdf" TargetMode="External"/><Relationship Id="rId475" Type="http://schemas.openxmlformats.org/officeDocument/2006/relationships/hyperlink" Target="https://www.ieesinaloa.mx/wp-content/uploads/Transparencia/Organizacion/IC/IC2017/02-POE-29-09-2017-123.pdf" TargetMode="External"/><Relationship Id="rId682" Type="http://schemas.openxmlformats.org/officeDocument/2006/relationships/hyperlink" Target="https://www.ieesinaloa.mx/wp-content/uploads/Transparencia/Organizacion/IC/IC2017/02-POE-29-09-2017-123.pdf" TargetMode="External"/><Relationship Id="rId2156" Type="http://schemas.openxmlformats.org/officeDocument/2006/relationships/hyperlink" Target="https://www.ieesinaloa.mx/wp-content/uploads/Transparencia/Organizacion/IC/IC2017/01-CONV_INTEGRACION-CONSEJOS-IEES-2017-2018.pdf" TargetMode="External"/><Relationship Id="rId2363" Type="http://schemas.openxmlformats.org/officeDocument/2006/relationships/hyperlink" Target="https://www.ieesinaloa.mx/wp-content/uploads/Transparencia/Organizacion/IC/IC2017/01-CONV_INTEGRACION-CONSEJOS-IEES-2017-2018.pdf" TargetMode="External"/><Relationship Id="rId2570" Type="http://schemas.openxmlformats.org/officeDocument/2006/relationships/hyperlink" Target="https://www.ieesinaloa.mx/wp-content/uploads/Transparencia/Organizacion/IC/IC2017/01-CONV_INTEGRACION-CONSEJOS-IEES-2017-2018.pdf" TargetMode="External"/><Relationship Id="rId3207" Type="http://schemas.openxmlformats.org/officeDocument/2006/relationships/hyperlink" Target="http://www.ieesinaloa.mx/wp-content/uploads/Transparencia/Organizacion/IC/ACUERDO_IC-Dictamen.pdf" TargetMode="External"/><Relationship Id="rId3414" Type="http://schemas.openxmlformats.org/officeDocument/2006/relationships/hyperlink" Target="http://www.ieesinaloa.mx/wp-content/uploads/Transparencia/Organizacion/IC/ACUERDO_IC-Dictamen.pdf" TargetMode="External"/><Relationship Id="rId3621" Type="http://schemas.openxmlformats.org/officeDocument/2006/relationships/hyperlink" Target="http://www.ieesinaloa.mx/wp-content/uploads/Transparencia/Organizacion/IC/Convocatoria-IC.pdf" TargetMode="External"/><Relationship Id="rId128" Type="http://schemas.openxmlformats.org/officeDocument/2006/relationships/hyperlink" Target="https://www.ieesinaloa.mx/wp-content/uploads/Transparencia/Organizacion/IC/IC2017/02-POE-29-09-2017-123.pdf" TargetMode="External"/><Relationship Id="rId335" Type="http://schemas.openxmlformats.org/officeDocument/2006/relationships/hyperlink" Target="https://www.ieesinaloa.mx/wp-content/uploads/Transparencia/Organizacion/IC/IC2017/02-POE-29-09-2017-123.pdf" TargetMode="External"/><Relationship Id="rId542" Type="http://schemas.openxmlformats.org/officeDocument/2006/relationships/hyperlink" Target="https://www.ieesinaloa.mx/wp-content/uploads/Transparencia/Organizacion/IC/IC2017/02-POE-29-09-2017-123.pdf" TargetMode="External"/><Relationship Id="rId1172" Type="http://schemas.openxmlformats.org/officeDocument/2006/relationships/hyperlink" Target="https://www.ieesinaloa.mx/wp-content/uploads/Transparencia/Organizacion/IC/IC2017/03-ACUERDO_IC-Dictamen-2017-2018.pdf" TargetMode="External"/><Relationship Id="rId2016" Type="http://schemas.openxmlformats.org/officeDocument/2006/relationships/hyperlink" Target="https://www.ieesinaloa.mx/wp-content/uploads/Transparencia/Organizacion/IC/IC2017/01-CONV_INTEGRACION-CONSEJOS-IEES-2017-2018.pdf" TargetMode="External"/><Relationship Id="rId2223" Type="http://schemas.openxmlformats.org/officeDocument/2006/relationships/hyperlink" Target="https://www.ieesinaloa.mx/wp-content/uploads/Transparencia/Organizacion/IC/IC2017/01-CONV_INTEGRACION-CONSEJOS-IEES-2017-2018.pdf" TargetMode="External"/><Relationship Id="rId2430" Type="http://schemas.openxmlformats.org/officeDocument/2006/relationships/hyperlink" Target="https://www.ieesinaloa.mx/wp-content/uploads/Transparencia/Organizacion/IC/IC2017/01-CONV_INTEGRACION-CONSEJOS-IEES-2017-2018.pdf" TargetMode="External"/><Relationship Id="rId402" Type="http://schemas.openxmlformats.org/officeDocument/2006/relationships/hyperlink" Target="https://www.ieesinaloa.mx/wp-content/uploads/Transparencia/Organizacion/IC/IC2017/02-POE-29-09-2017-123.pdf" TargetMode="External"/><Relationship Id="rId1032" Type="http://schemas.openxmlformats.org/officeDocument/2006/relationships/hyperlink" Target="https://www.ieesinaloa.mx/wp-content/uploads/Transparencia/Organizacion/IC/IC2017/03-ACUERDO_IC-Dictamen-2017-2018.pdf" TargetMode="External"/><Relationship Id="rId4188" Type="http://schemas.openxmlformats.org/officeDocument/2006/relationships/hyperlink" Target="http://www.ieesinaloa.mx/wp-content/uploads/Transparencia/Organizacion/IC/Convocatoria-IC.pdf" TargetMode="External"/><Relationship Id="rId4395" Type="http://schemas.openxmlformats.org/officeDocument/2006/relationships/hyperlink" Target="http://www.ieesinaloa.mx/wp-content/uploads/Transparencia/Organizacion/IC/PO-Pub-Convocatoria.pdf" TargetMode="External"/><Relationship Id="rId1989" Type="http://schemas.openxmlformats.org/officeDocument/2006/relationships/hyperlink" Target="https://www.ieesinaloa.mx/wp-content/uploads/Transparencia/Organizacion/IC/IC2017/01-CONV_INTEGRACION-CONSEJOS-IEES-2017-2018.pdf" TargetMode="External"/><Relationship Id="rId4048" Type="http://schemas.openxmlformats.org/officeDocument/2006/relationships/hyperlink" Target="http://www.ieesinaloa.mx/wp-content/uploads/Transparencia/Organizacion/IC/Convocatoria-IC.pdf" TargetMode="External"/><Relationship Id="rId4255" Type="http://schemas.openxmlformats.org/officeDocument/2006/relationships/hyperlink" Target="http://www.ieesinaloa.mx/wp-content/uploads/Transparencia/Organizacion/IC/Convocatoria-IC.pdf" TargetMode="External"/><Relationship Id="rId1849" Type="http://schemas.openxmlformats.org/officeDocument/2006/relationships/hyperlink" Target="https://www.ieesinaloa.mx/wp-content/uploads/Transparencia/Organizacion/IC/IC2017/01-CONV_INTEGRACION-CONSEJOS-IEES-2017-2018.pdf" TargetMode="External"/><Relationship Id="rId3064" Type="http://schemas.openxmlformats.org/officeDocument/2006/relationships/hyperlink" Target="http://www.ieesinaloa.mx/wp-content/uploads/Transparencia/Organizacion/IC/ACUERDO_IC-Dictamen.pdf" TargetMode="External"/><Relationship Id="rId4462" Type="http://schemas.openxmlformats.org/officeDocument/2006/relationships/hyperlink" Target="http://www.ieesinaloa.mx/wp-content/uploads/Transparencia/Organizacion/IC/PO-Pub-Convocatoria.pdf" TargetMode="External"/><Relationship Id="rId192" Type="http://schemas.openxmlformats.org/officeDocument/2006/relationships/hyperlink" Target="https://www.ieesinaloa.mx/wp-content/uploads/Transparencia/Organizacion/IC/IC2017/02-POE-29-09-2017-123.pdf" TargetMode="External"/><Relationship Id="rId1709" Type="http://schemas.openxmlformats.org/officeDocument/2006/relationships/hyperlink" Target="https://www.ieesinaloa.mx/wp-content/uploads/Transparencia/Organizacion/IC/IC2017/01-CONV_INTEGRACION-CONSEJOS-IEES-2017-2018.pdf" TargetMode="External"/><Relationship Id="rId1916" Type="http://schemas.openxmlformats.org/officeDocument/2006/relationships/hyperlink" Target="https://www.ieesinaloa.mx/wp-content/uploads/Transparencia/Organizacion/IC/IC2017/01-CONV_INTEGRACION-CONSEJOS-IEES-2017-2018.pdf" TargetMode="External"/><Relationship Id="rId3271" Type="http://schemas.openxmlformats.org/officeDocument/2006/relationships/hyperlink" Target="http://www.ieesinaloa.mx/wp-content/uploads/Transparencia/Organizacion/IC/ACUERDO_IC-Dictamen.pdf" TargetMode="External"/><Relationship Id="rId4115" Type="http://schemas.openxmlformats.org/officeDocument/2006/relationships/hyperlink" Target="http://www.ieesinaloa.mx/wp-content/uploads/Transparencia/Organizacion/IC/Convocatoria-IC.pdf" TargetMode="External"/><Relationship Id="rId4322" Type="http://schemas.openxmlformats.org/officeDocument/2006/relationships/hyperlink" Target="http://www.ieesinaloa.mx/wp-content/uploads/Transparencia/Organizacion/IC/Convocatoria-IC.pdf" TargetMode="External"/><Relationship Id="rId2080" Type="http://schemas.openxmlformats.org/officeDocument/2006/relationships/hyperlink" Target="https://www.ieesinaloa.mx/wp-content/uploads/Transparencia/Organizacion/IC/IC2017/01-CONV_INTEGRACION-CONSEJOS-IEES-2017-2018.pdf" TargetMode="External"/><Relationship Id="rId3131" Type="http://schemas.openxmlformats.org/officeDocument/2006/relationships/hyperlink" Target="http://www.ieesinaloa.mx/wp-content/uploads/Transparencia/Organizacion/IC/ACUERDO_IC-Dictamen.pdf" TargetMode="External"/><Relationship Id="rId2897" Type="http://schemas.openxmlformats.org/officeDocument/2006/relationships/hyperlink" Target="https://www.ieesinaloa.mx/wp-content/uploads/Transparencia/Organizacion/IC/IC2017/01-CONV_INTEGRACION-CONSEJOS-IEES-2017-2018.pdf" TargetMode="External"/><Relationship Id="rId3948" Type="http://schemas.openxmlformats.org/officeDocument/2006/relationships/hyperlink" Target="http://www.ieesinaloa.mx/wp-content/uploads/Transparencia/Organizacion/IC/PO-Pub-Convocatoria.pdf" TargetMode="External"/><Relationship Id="rId869" Type="http://schemas.openxmlformats.org/officeDocument/2006/relationships/hyperlink" Target="https://www.ieesinaloa.mx/wp-content/uploads/Transparencia/Organizacion/IC/IC2017/03-ACUERDO_IC-Dictamen-2017-2018.pdf" TargetMode="External"/><Relationship Id="rId1499" Type="http://schemas.openxmlformats.org/officeDocument/2006/relationships/hyperlink" Target="https://www.ieesinaloa.mx/wp-content/uploads/Transparencia/Organizacion/IC/IC2017/01-CONV_INTEGRACION-CONSEJOS-IEES-2017-2018.pdf" TargetMode="External"/><Relationship Id="rId729" Type="http://schemas.openxmlformats.org/officeDocument/2006/relationships/hyperlink" Target="https://www.ieesinaloa.mx/wp-content/uploads/Transparencia/Organizacion/IC/IC2017/02-POE-29-09-2017-123.pdf" TargetMode="External"/><Relationship Id="rId1359" Type="http://schemas.openxmlformats.org/officeDocument/2006/relationships/hyperlink" Target="https://www.ieesinaloa.mx/wp-content/uploads/Transparencia/Organizacion/IC/IC2017/03-ACUERDO_IC-Dictamen-2017-2018.pdf" TargetMode="External"/><Relationship Id="rId2757" Type="http://schemas.openxmlformats.org/officeDocument/2006/relationships/hyperlink" Target="https://www.ieesinaloa.mx/wp-content/uploads/Transparencia/Organizacion/IC/IC2017/01-CONV_INTEGRACION-CONSEJOS-IEES-2017-2018.pdf" TargetMode="External"/><Relationship Id="rId2964" Type="http://schemas.openxmlformats.org/officeDocument/2006/relationships/hyperlink" Target="http://www.ieesinaloa.mx/wp-content/uploads/Transparencia/Organizacion/IC/ACUERDO_IC-Dictamen.pdf" TargetMode="External"/><Relationship Id="rId3808" Type="http://schemas.openxmlformats.org/officeDocument/2006/relationships/hyperlink" Target="http://www.ieesinaloa.mx/wp-content/uploads/Transparencia/Organizacion/IC/Convocatoria-IC.pdf" TargetMode="External"/><Relationship Id="rId936" Type="http://schemas.openxmlformats.org/officeDocument/2006/relationships/hyperlink" Target="https://www.ieesinaloa.mx/wp-content/uploads/Transparencia/Organizacion/IC/IC2017/03-ACUERDO_IC-Dictamen-2017-2018.pdf" TargetMode="External"/><Relationship Id="rId1219" Type="http://schemas.openxmlformats.org/officeDocument/2006/relationships/hyperlink" Target="https://www.ieesinaloa.mx/wp-content/uploads/Transparencia/Organizacion/IC/IC2017/03-ACUERDO_IC-Dictamen-2017-2018.pdf" TargetMode="External"/><Relationship Id="rId1566" Type="http://schemas.openxmlformats.org/officeDocument/2006/relationships/hyperlink" Target="https://www.ieesinaloa.mx/wp-content/uploads/Transparencia/Organizacion/IC/IC2017/01-CONV_INTEGRACION-CONSEJOS-IEES-2017-2018.pdf" TargetMode="External"/><Relationship Id="rId1773" Type="http://schemas.openxmlformats.org/officeDocument/2006/relationships/hyperlink" Target="https://www.ieesinaloa.mx/wp-content/uploads/Transparencia/Organizacion/IC/IC2017/01-CONV_INTEGRACION-CONSEJOS-IEES-2017-2018.pdf" TargetMode="External"/><Relationship Id="rId1980" Type="http://schemas.openxmlformats.org/officeDocument/2006/relationships/hyperlink" Target="https://www.ieesinaloa.mx/wp-content/uploads/Transparencia/Organizacion/IC/IC2017/01-CONV_INTEGRACION-CONSEJOS-IEES-2017-2018.pdf" TargetMode="External"/><Relationship Id="rId2617" Type="http://schemas.openxmlformats.org/officeDocument/2006/relationships/hyperlink" Target="https://www.ieesinaloa.mx/wp-content/uploads/Transparencia/Organizacion/IC/IC2017/01-CONV_INTEGRACION-CONSEJOS-IEES-2017-2018.pdf" TargetMode="External"/><Relationship Id="rId2824" Type="http://schemas.openxmlformats.org/officeDocument/2006/relationships/hyperlink" Target="https://www.ieesinaloa.mx/wp-content/uploads/Transparencia/Organizacion/IC/IC2017/01-CONV_INTEGRACION-CONSEJOS-IEES-2017-2018.pdf" TargetMode="External"/><Relationship Id="rId65" Type="http://schemas.openxmlformats.org/officeDocument/2006/relationships/hyperlink" Target="https://www.ieesinaloa.mx/wp-content/uploads/Transparencia/Organizacion/IC/IC2017/02-POE-29-09-2017-123.pdf" TargetMode="External"/><Relationship Id="rId1426" Type="http://schemas.openxmlformats.org/officeDocument/2006/relationships/hyperlink" Target="https://www.ieesinaloa.mx/wp-content/uploads/Transparencia/Organizacion/IC/IC2017/03-ACUERDO_IC-Dictamen-2017-2018.pdf" TargetMode="External"/><Relationship Id="rId1633" Type="http://schemas.openxmlformats.org/officeDocument/2006/relationships/hyperlink" Target="https://www.ieesinaloa.mx/wp-content/uploads/Transparencia/Organizacion/IC/IC2017/01-CONV_INTEGRACION-CONSEJOS-IEES-2017-2018.pdf" TargetMode="External"/><Relationship Id="rId1840" Type="http://schemas.openxmlformats.org/officeDocument/2006/relationships/hyperlink" Target="https://www.ieesinaloa.mx/wp-content/uploads/Transparencia/Organizacion/IC/IC2017/01-CONV_INTEGRACION-CONSEJOS-IEES-2017-2018.pdf" TargetMode="External"/><Relationship Id="rId1700" Type="http://schemas.openxmlformats.org/officeDocument/2006/relationships/hyperlink" Target="https://www.ieesinaloa.mx/wp-content/uploads/Transparencia/Organizacion/IC/IC2017/01-CONV_INTEGRACION-CONSEJOS-IEES-2017-2018.pdf" TargetMode="External"/><Relationship Id="rId3598" Type="http://schemas.openxmlformats.org/officeDocument/2006/relationships/hyperlink" Target="http://www.ieesinaloa.mx/wp-content/uploads/Transparencia/Organizacion/IC/Convocatoria-IC.pdf" TargetMode="External"/><Relationship Id="rId4649" Type="http://schemas.openxmlformats.org/officeDocument/2006/relationships/hyperlink" Target="http://www.ieesinaloa.mx/wp-content/uploads/Transparencia/Organizacion/IC/Convocatoria-IC.pdf" TargetMode="External"/><Relationship Id="rId3458" Type="http://schemas.openxmlformats.org/officeDocument/2006/relationships/hyperlink" Target="http://www.ieesinaloa.mx/wp-content/uploads/Transparencia/Organizacion/IC/PO-Pub-Convocatoria.pdf" TargetMode="External"/><Relationship Id="rId3665" Type="http://schemas.openxmlformats.org/officeDocument/2006/relationships/hyperlink" Target="http://www.ieesinaloa.mx/wp-content/uploads/Transparencia/Organizacion/IC/Convocatoria-IC.pdf" TargetMode="External"/><Relationship Id="rId3872" Type="http://schemas.openxmlformats.org/officeDocument/2006/relationships/hyperlink" Target="http://www.ieesinaloa.mx/wp-content/uploads/Transparencia/Organizacion/IC/PO-Pub-Convocatoria.pdf" TargetMode="External"/><Relationship Id="rId4509" Type="http://schemas.openxmlformats.org/officeDocument/2006/relationships/hyperlink" Target="http://www.ieesinaloa.mx/wp-content/uploads/Transparencia/Organizacion/IC/Convocatoria-IC.pdf" TargetMode="External"/><Relationship Id="rId4716" Type="http://schemas.openxmlformats.org/officeDocument/2006/relationships/hyperlink" Target="http://www.ieesinaloa.mx/wp-content/uploads/Transparencia/Organizacion/IC/Convocatoria-IC.pdf" TargetMode="External"/><Relationship Id="rId379" Type="http://schemas.openxmlformats.org/officeDocument/2006/relationships/hyperlink" Target="https://www.ieesinaloa.mx/wp-content/uploads/Transparencia/Organizacion/IC/IC2017/02-POE-29-09-2017-123.pdf" TargetMode="External"/><Relationship Id="rId586" Type="http://schemas.openxmlformats.org/officeDocument/2006/relationships/hyperlink" Target="https://www.ieesinaloa.mx/wp-content/uploads/Transparencia/Organizacion/IC/IC2017/02-POE-29-09-2017-123.pdf" TargetMode="External"/><Relationship Id="rId793" Type="http://schemas.openxmlformats.org/officeDocument/2006/relationships/hyperlink" Target="https://www.ieesinaloa.mx/wp-content/uploads/Transparencia/Organizacion/IC/IC2017/03-ACUERDO_IC-Dictamen-2017-2018.pdf" TargetMode="External"/><Relationship Id="rId2267" Type="http://schemas.openxmlformats.org/officeDocument/2006/relationships/hyperlink" Target="https://www.ieesinaloa.mx/wp-content/uploads/Transparencia/Organizacion/IC/IC2017/01-CONV_INTEGRACION-CONSEJOS-IEES-2017-2018.pdf" TargetMode="External"/><Relationship Id="rId2474" Type="http://schemas.openxmlformats.org/officeDocument/2006/relationships/hyperlink" Target="https://www.ieesinaloa.mx/wp-content/uploads/Transparencia/Organizacion/IC/IC2017/01-CONV_INTEGRACION-CONSEJOS-IEES-2017-2018.pdf" TargetMode="External"/><Relationship Id="rId2681" Type="http://schemas.openxmlformats.org/officeDocument/2006/relationships/hyperlink" Target="https://www.ieesinaloa.mx/wp-content/uploads/Transparencia/Organizacion/IC/IC2017/01-CONV_INTEGRACION-CONSEJOS-IEES-2017-2018.pdf" TargetMode="External"/><Relationship Id="rId3318" Type="http://schemas.openxmlformats.org/officeDocument/2006/relationships/hyperlink" Target="http://www.ieesinaloa.mx/wp-content/uploads/Transparencia/Organizacion/IC/ACUERDO_IC-Dictamen.pdf" TargetMode="External"/><Relationship Id="rId3525" Type="http://schemas.openxmlformats.org/officeDocument/2006/relationships/hyperlink" Target="http://www.ieesinaloa.mx/wp-content/uploads/Transparencia/Organizacion/IC/PO-Pub-Convocatoria.pdf" TargetMode="External"/><Relationship Id="rId239" Type="http://schemas.openxmlformats.org/officeDocument/2006/relationships/hyperlink" Target="https://www.ieesinaloa.mx/wp-content/uploads/Transparencia/Organizacion/IC/IC2017/02-POE-29-09-2017-123.pdf" TargetMode="External"/><Relationship Id="rId446" Type="http://schemas.openxmlformats.org/officeDocument/2006/relationships/hyperlink" Target="https://www.ieesinaloa.mx/wp-content/uploads/Transparencia/Organizacion/IC/IC2017/02-POE-29-09-2017-123.pdf" TargetMode="External"/><Relationship Id="rId653" Type="http://schemas.openxmlformats.org/officeDocument/2006/relationships/hyperlink" Target="https://www.ieesinaloa.mx/wp-content/uploads/Transparencia/Organizacion/IC/IC2017/02-POE-29-09-2017-123.pdf" TargetMode="External"/><Relationship Id="rId1076" Type="http://schemas.openxmlformats.org/officeDocument/2006/relationships/hyperlink" Target="https://www.ieesinaloa.mx/wp-content/uploads/Transparencia/Organizacion/IC/IC2017/03-ACUERDO_IC-Dictamen-2017-2018.pdf" TargetMode="External"/><Relationship Id="rId1283" Type="http://schemas.openxmlformats.org/officeDocument/2006/relationships/hyperlink" Target="https://www.ieesinaloa.mx/wp-content/uploads/Transparencia/Organizacion/IC/IC2017/03-ACUERDO_IC-Dictamen-2017-2018.pdf" TargetMode="External"/><Relationship Id="rId1490" Type="http://schemas.openxmlformats.org/officeDocument/2006/relationships/hyperlink" Target="https://www.ieesinaloa.mx/wp-content/uploads/Transparencia/Organizacion/IC/IC2017/01-CONV_INTEGRACION-CONSEJOS-IEES-2017-2018.pdf" TargetMode="External"/><Relationship Id="rId2127" Type="http://schemas.openxmlformats.org/officeDocument/2006/relationships/hyperlink" Target="https://www.ieesinaloa.mx/wp-content/uploads/Transparencia/Organizacion/IC/IC2017/01-CONV_INTEGRACION-CONSEJOS-IEES-2017-2018.pdf" TargetMode="External"/><Relationship Id="rId2334" Type="http://schemas.openxmlformats.org/officeDocument/2006/relationships/hyperlink" Target="https://www.ieesinaloa.mx/wp-content/uploads/Transparencia/Organizacion/IC/IC2017/01-CONV_INTEGRACION-CONSEJOS-IEES-2017-2018.pdf" TargetMode="External"/><Relationship Id="rId3732" Type="http://schemas.openxmlformats.org/officeDocument/2006/relationships/hyperlink" Target="http://www.ieesinaloa.mx/wp-content/uploads/Transparencia/Organizacion/IC/Convocatoria-IC.pdf" TargetMode="External"/><Relationship Id="rId306" Type="http://schemas.openxmlformats.org/officeDocument/2006/relationships/hyperlink" Target="https://www.ieesinaloa.mx/wp-content/uploads/Transparencia/Organizacion/IC/IC2017/02-POE-29-09-2017-123.pdf" TargetMode="External"/><Relationship Id="rId860" Type="http://schemas.openxmlformats.org/officeDocument/2006/relationships/hyperlink" Target="https://www.ieesinaloa.mx/wp-content/uploads/Transparencia/Organizacion/IC/IC2017/03-ACUERDO_IC-Dictamen-2017-2018.pdf" TargetMode="External"/><Relationship Id="rId1143" Type="http://schemas.openxmlformats.org/officeDocument/2006/relationships/hyperlink" Target="https://www.ieesinaloa.mx/wp-content/uploads/Transparencia/Organizacion/IC/IC2017/03-ACUERDO_IC-Dictamen-2017-2018.pdf" TargetMode="External"/><Relationship Id="rId2541" Type="http://schemas.openxmlformats.org/officeDocument/2006/relationships/hyperlink" Target="https://www.ieesinaloa.mx/wp-content/uploads/Transparencia/Organizacion/IC/IC2017/01-CONV_INTEGRACION-CONSEJOS-IEES-2017-2018.pdf" TargetMode="External"/><Relationship Id="rId4299" Type="http://schemas.openxmlformats.org/officeDocument/2006/relationships/hyperlink" Target="http://www.ieesinaloa.mx/wp-content/uploads/Transparencia/Organizacion/IC/Convocatoria-IC.pdf" TargetMode="External"/><Relationship Id="rId513" Type="http://schemas.openxmlformats.org/officeDocument/2006/relationships/hyperlink" Target="https://www.ieesinaloa.mx/wp-content/uploads/Transparencia/Organizacion/IC/IC2017/02-POE-29-09-2017-123.pdf" TargetMode="External"/><Relationship Id="rId720" Type="http://schemas.openxmlformats.org/officeDocument/2006/relationships/hyperlink" Target="https://www.ieesinaloa.mx/wp-content/uploads/Transparencia/Organizacion/IC/IC2017/02-POE-29-09-2017-123.pdf" TargetMode="External"/><Relationship Id="rId1350" Type="http://schemas.openxmlformats.org/officeDocument/2006/relationships/hyperlink" Target="https://www.ieesinaloa.mx/wp-content/uploads/Transparencia/Organizacion/IC/IC2017/03-ACUERDO_IC-Dictamen-2017-2018.pdf" TargetMode="External"/><Relationship Id="rId2401" Type="http://schemas.openxmlformats.org/officeDocument/2006/relationships/hyperlink" Target="https://www.ieesinaloa.mx/wp-content/uploads/Transparencia/Organizacion/IC/IC2017/01-CONV_INTEGRACION-CONSEJOS-IEES-2017-2018.pdf" TargetMode="External"/><Relationship Id="rId4159" Type="http://schemas.openxmlformats.org/officeDocument/2006/relationships/hyperlink" Target="http://www.ieesinaloa.mx/wp-content/uploads/Transparencia/Organizacion/IC/Convocatoria-IC.pdf" TargetMode="External"/><Relationship Id="rId1003" Type="http://schemas.openxmlformats.org/officeDocument/2006/relationships/hyperlink" Target="https://www.ieesinaloa.mx/wp-content/uploads/Transparencia/Organizacion/IC/IC2017/03-ACUERDO_IC-Dictamen-2017-2018.pdf" TargetMode="External"/><Relationship Id="rId1210" Type="http://schemas.openxmlformats.org/officeDocument/2006/relationships/hyperlink" Target="https://www.ieesinaloa.mx/wp-content/uploads/Transparencia/Organizacion/IC/IC2017/03-ACUERDO_IC-Dictamen-2017-2018.pdf" TargetMode="External"/><Relationship Id="rId4366" Type="http://schemas.openxmlformats.org/officeDocument/2006/relationships/hyperlink" Target="http://www.ieesinaloa.mx/wp-content/uploads/Transparencia/Organizacion/IC/PO-Pub-Convocatoria.pdf" TargetMode="External"/><Relationship Id="rId4573" Type="http://schemas.openxmlformats.org/officeDocument/2006/relationships/hyperlink" Target="http://www.ieesinaloa.mx/wp-content/uploads/Transparencia/Organizacion/IC/Convocatoria-IC.pdf" TargetMode="External"/><Relationship Id="rId4780" Type="http://schemas.openxmlformats.org/officeDocument/2006/relationships/hyperlink" Target="http://www.ieesinaloa.mx/wp-content/uploads/Transparencia/Organizacion/IC/Convocatoria-IC.pdf" TargetMode="External"/><Relationship Id="rId3175" Type="http://schemas.openxmlformats.org/officeDocument/2006/relationships/hyperlink" Target="http://www.ieesinaloa.mx/wp-content/uploads/Transparencia/Organizacion/IC/ACUERDO_IC-Dictamen.pdf" TargetMode="External"/><Relationship Id="rId3382" Type="http://schemas.openxmlformats.org/officeDocument/2006/relationships/hyperlink" Target="http://www.ieesinaloa.mx/wp-content/uploads/Transparencia/Organizacion/IC/ACUERDO_IC-Dictamen.pdf" TargetMode="External"/><Relationship Id="rId4019" Type="http://schemas.openxmlformats.org/officeDocument/2006/relationships/hyperlink" Target="http://www.ieesinaloa.mx/wp-content/uploads/Transparencia/Organizacion/IC/PO-Pub-Convocatoria.pdf" TargetMode="External"/><Relationship Id="rId4226" Type="http://schemas.openxmlformats.org/officeDocument/2006/relationships/hyperlink" Target="http://www.ieesinaloa.mx/wp-content/uploads/Transparencia/Organizacion/IC/Convocatoria-IC.pdf" TargetMode="External"/><Relationship Id="rId4433" Type="http://schemas.openxmlformats.org/officeDocument/2006/relationships/hyperlink" Target="http://www.ieesinaloa.mx/wp-content/uploads/Transparencia/Organizacion/IC/PO-Pub-Convocatoria.pdf" TargetMode="External"/><Relationship Id="rId4640" Type="http://schemas.openxmlformats.org/officeDocument/2006/relationships/hyperlink" Target="http://www.ieesinaloa.mx/wp-content/uploads/Transparencia/Organizacion/IC/Convocatoria-IC.pdf" TargetMode="External"/><Relationship Id="rId2191" Type="http://schemas.openxmlformats.org/officeDocument/2006/relationships/hyperlink" Target="https://www.ieesinaloa.mx/wp-content/uploads/Transparencia/Organizacion/IC/IC2017/01-CONV_INTEGRACION-CONSEJOS-IEES-2017-2018.pdf" TargetMode="External"/><Relationship Id="rId3035" Type="http://schemas.openxmlformats.org/officeDocument/2006/relationships/hyperlink" Target="http://www.ieesinaloa.mx/wp-content/uploads/Transparencia/Organizacion/IC/ACUERDO_IC-Dictamen.pdf" TargetMode="External"/><Relationship Id="rId3242" Type="http://schemas.openxmlformats.org/officeDocument/2006/relationships/hyperlink" Target="http://www.ieesinaloa.mx/wp-content/uploads/Transparencia/Organizacion/IC/ACUERDO_IC-Dictamen.pdf" TargetMode="External"/><Relationship Id="rId4500" Type="http://schemas.openxmlformats.org/officeDocument/2006/relationships/hyperlink" Target="http://www.ieesinaloa.mx/wp-content/uploads/Transparencia/Organizacion/IC/Convocatoria-IC.pdf" TargetMode="External"/><Relationship Id="rId163" Type="http://schemas.openxmlformats.org/officeDocument/2006/relationships/hyperlink" Target="https://www.ieesinaloa.mx/wp-content/uploads/Transparencia/Organizacion/IC/IC2017/02-POE-29-09-2017-123.pdf" TargetMode="External"/><Relationship Id="rId370" Type="http://schemas.openxmlformats.org/officeDocument/2006/relationships/hyperlink" Target="https://www.ieesinaloa.mx/wp-content/uploads/Transparencia/Organizacion/IC/IC2017/02-POE-29-09-2017-123.pdf" TargetMode="External"/><Relationship Id="rId2051" Type="http://schemas.openxmlformats.org/officeDocument/2006/relationships/hyperlink" Target="https://www.ieesinaloa.mx/wp-content/uploads/Transparencia/Organizacion/IC/IC2017/01-CONV_INTEGRACION-CONSEJOS-IEES-2017-2018.pdf" TargetMode="External"/><Relationship Id="rId3102" Type="http://schemas.openxmlformats.org/officeDocument/2006/relationships/hyperlink" Target="http://www.ieesinaloa.mx/wp-content/uploads/Transparencia/Organizacion/IC/ACUERDO_IC-Dictamen.pdf" TargetMode="External"/><Relationship Id="rId230" Type="http://schemas.openxmlformats.org/officeDocument/2006/relationships/hyperlink" Target="https://www.ieesinaloa.mx/wp-content/uploads/Transparencia/Organizacion/IC/IC2017/02-POE-29-09-2017-123.pdf" TargetMode="External"/><Relationship Id="rId2868" Type="http://schemas.openxmlformats.org/officeDocument/2006/relationships/hyperlink" Target="https://www.ieesinaloa.mx/wp-content/uploads/Transparencia/Organizacion/IC/IC2017/01-CONV_INTEGRACION-CONSEJOS-IEES-2017-2018.pdf" TargetMode="External"/><Relationship Id="rId3919" Type="http://schemas.openxmlformats.org/officeDocument/2006/relationships/hyperlink" Target="http://www.ieesinaloa.mx/wp-content/uploads/Transparencia/Organizacion/IC/PO-Pub-Convocatoria.pdf" TargetMode="External"/><Relationship Id="rId4083" Type="http://schemas.openxmlformats.org/officeDocument/2006/relationships/hyperlink" Target="http://www.ieesinaloa.mx/wp-content/uploads/Transparencia/Organizacion/IC/Convocatoria-IC.pdf" TargetMode="External"/><Relationship Id="rId1677" Type="http://schemas.openxmlformats.org/officeDocument/2006/relationships/hyperlink" Target="https://www.ieesinaloa.mx/wp-content/uploads/Transparencia/Organizacion/IC/IC2017/01-CONV_INTEGRACION-CONSEJOS-IEES-2017-2018.pdf" TargetMode="External"/><Relationship Id="rId1884" Type="http://schemas.openxmlformats.org/officeDocument/2006/relationships/hyperlink" Target="https://www.ieesinaloa.mx/wp-content/uploads/Transparencia/Organizacion/IC/IC2017/01-CONV_INTEGRACION-CONSEJOS-IEES-2017-2018.pdf" TargetMode="External"/><Relationship Id="rId2728" Type="http://schemas.openxmlformats.org/officeDocument/2006/relationships/hyperlink" Target="https://www.ieesinaloa.mx/wp-content/uploads/Transparencia/Organizacion/IC/IC2017/01-CONV_INTEGRACION-CONSEJOS-IEES-2017-2018.pdf" TargetMode="External"/><Relationship Id="rId2935" Type="http://schemas.openxmlformats.org/officeDocument/2006/relationships/hyperlink" Target="https://www.ieesinaloa.mx/wp-content/uploads/Transparencia/Organizacion/IC/IC2017/01-CONV_INTEGRACION-CONSEJOS-IEES-2017-2018.pdf" TargetMode="External"/><Relationship Id="rId4290" Type="http://schemas.openxmlformats.org/officeDocument/2006/relationships/hyperlink" Target="http://www.ieesinaloa.mx/wp-content/uploads/Transparencia/Organizacion/IC/Convocatoria-IC.pdf" TargetMode="External"/><Relationship Id="rId907" Type="http://schemas.openxmlformats.org/officeDocument/2006/relationships/hyperlink" Target="https://www.ieesinaloa.mx/wp-content/uploads/Transparencia/Organizacion/IC/IC2017/03-ACUERDO_IC-Dictamen-2017-2018.pdf" TargetMode="External"/><Relationship Id="rId1537" Type="http://schemas.openxmlformats.org/officeDocument/2006/relationships/hyperlink" Target="https://www.ieesinaloa.mx/wp-content/uploads/Transparencia/Organizacion/IC/IC2017/01-CONV_INTEGRACION-CONSEJOS-IEES-2017-2018.pdf" TargetMode="External"/><Relationship Id="rId1744" Type="http://schemas.openxmlformats.org/officeDocument/2006/relationships/hyperlink" Target="https://www.ieesinaloa.mx/wp-content/uploads/Transparencia/Organizacion/IC/IC2017/01-CONV_INTEGRACION-CONSEJOS-IEES-2017-2018.pdf" TargetMode="External"/><Relationship Id="rId1951" Type="http://schemas.openxmlformats.org/officeDocument/2006/relationships/hyperlink" Target="https://www.ieesinaloa.mx/wp-content/uploads/Transparencia/Organizacion/IC/IC2017/01-CONV_INTEGRACION-CONSEJOS-IEES-2017-2018.pdf" TargetMode="External"/><Relationship Id="rId4150" Type="http://schemas.openxmlformats.org/officeDocument/2006/relationships/hyperlink" Target="http://www.ieesinaloa.mx/wp-content/uploads/Transparencia/Organizacion/IC/Convocatoria-IC.pdf" TargetMode="External"/><Relationship Id="rId36" Type="http://schemas.openxmlformats.org/officeDocument/2006/relationships/hyperlink" Target="https://www.ieesinaloa.mx/wp-content/uploads/Transparencia/Organizacion/IC/IC2017/02-POE-29-09-2017-123.pdf" TargetMode="External"/><Relationship Id="rId1604" Type="http://schemas.openxmlformats.org/officeDocument/2006/relationships/hyperlink" Target="https://www.ieesinaloa.mx/wp-content/uploads/Transparencia/Organizacion/IC/IC2017/01-CONV_INTEGRACION-CONSEJOS-IEES-2017-2018.pdf" TargetMode="External"/><Relationship Id="rId4010" Type="http://schemas.openxmlformats.org/officeDocument/2006/relationships/hyperlink" Target="http://www.ieesinaloa.mx/wp-content/uploads/Transparencia/Organizacion/IC/PO-Pub-Convocatoria.pdf" TargetMode="External"/><Relationship Id="rId1811" Type="http://schemas.openxmlformats.org/officeDocument/2006/relationships/hyperlink" Target="https://www.ieesinaloa.mx/wp-content/uploads/Transparencia/Organizacion/IC/IC2017/01-CONV_INTEGRACION-CONSEJOS-IEES-2017-2018.pdf" TargetMode="External"/><Relationship Id="rId3569" Type="http://schemas.openxmlformats.org/officeDocument/2006/relationships/hyperlink" Target="http://www.ieesinaloa.mx/wp-content/uploads/Transparencia/Organizacion/IC/Convocatoria-IC.pdf" TargetMode="External"/><Relationship Id="rId697" Type="http://schemas.openxmlformats.org/officeDocument/2006/relationships/hyperlink" Target="https://www.ieesinaloa.mx/wp-content/uploads/Transparencia/Organizacion/IC/IC2017/02-POE-29-09-2017-123.pdf" TargetMode="External"/><Relationship Id="rId2378" Type="http://schemas.openxmlformats.org/officeDocument/2006/relationships/hyperlink" Target="https://www.ieesinaloa.mx/wp-content/uploads/Transparencia/Organizacion/IC/IC2017/01-CONV_INTEGRACION-CONSEJOS-IEES-2017-2018.pdf" TargetMode="External"/><Relationship Id="rId3429" Type="http://schemas.openxmlformats.org/officeDocument/2006/relationships/hyperlink" Target="http://www.ieesinaloa.mx/wp-content/uploads/Transparencia/Organizacion/IC/PO-Pub-Convocatoria.pdf" TargetMode="External"/><Relationship Id="rId3776" Type="http://schemas.openxmlformats.org/officeDocument/2006/relationships/hyperlink" Target="http://www.ieesinaloa.mx/wp-content/uploads/Transparencia/Organizacion/IC/Convocatoria-IC.pdf" TargetMode="External"/><Relationship Id="rId3983" Type="http://schemas.openxmlformats.org/officeDocument/2006/relationships/hyperlink" Target="http://www.ieesinaloa.mx/wp-content/uploads/Transparencia/Organizacion/IC/PO-Pub-Convocatoria.pdf" TargetMode="External"/><Relationship Id="rId1187" Type="http://schemas.openxmlformats.org/officeDocument/2006/relationships/hyperlink" Target="https://www.ieesinaloa.mx/wp-content/uploads/Transparencia/Organizacion/IC/IC2017/03-ACUERDO_IC-Dictamen-2017-2018.pdf" TargetMode="External"/><Relationship Id="rId2585" Type="http://schemas.openxmlformats.org/officeDocument/2006/relationships/hyperlink" Target="https://www.ieesinaloa.mx/wp-content/uploads/Transparencia/Organizacion/IC/IC2017/01-CONV_INTEGRACION-CONSEJOS-IEES-2017-2018.pdf" TargetMode="External"/><Relationship Id="rId2792" Type="http://schemas.openxmlformats.org/officeDocument/2006/relationships/hyperlink" Target="https://www.ieesinaloa.mx/wp-content/uploads/Transparencia/Organizacion/IC/IC2017/01-CONV_INTEGRACION-CONSEJOS-IEES-2017-2018.pdf" TargetMode="External"/><Relationship Id="rId3636" Type="http://schemas.openxmlformats.org/officeDocument/2006/relationships/hyperlink" Target="http://www.ieesinaloa.mx/wp-content/uploads/Transparencia/Organizacion/IC/Convocatoria-IC.pdf" TargetMode="External"/><Relationship Id="rId3843" Type="http://schemas.openxmlformats.org/officeDocument/2006/relationships/hyperlink" Target="http://www.ieesinaloa.mx/wp-content/uploads/Transparencia/Organizacion/IC/Convocatoria-IC.pdf" TargetMode="External"/><Relationship Id="rId557" Type="http://schemas.openxmlformats.org/officeDocument/2006/relationships/hyperlink" Target="https://www.ieesinaloa.mx/wp-content/uploads/Transparencia/Organizacion/IC/IC2017/02-POE-29-09-2017-123.pdf" TargetMode="External"/><Relationship Id="rId764" Type="http://schemas.openxmlformats.org/officeDocument/2006/relationships/hyperlink" Target="https://www.ieesinaloa.mx/wp-content/uploads/Transparencia/Organizacion/IC/IC2017/03-ACUERDO_IC-Dictamen-2017-2018.pdf" TargetMode="External"/><Relationship Id="rId971" Type="http://schemas.openxmlformats.org/officeDocument/2006/relationships/hyperlink" Target="https://www.ieesinaloa.mx/wp-content/uploads/Transparencia/Organizacion/IC/IC2017/03-ACUERDO_IC-Dictamen-2017-2018.pdf" TargetMode="External"/><Relationship Id="rId1394" Type="http://schemas.openxmlformats.org/officeDocument/2006/relationships/hyperlink" Target="https://www.ieesinaloa.mx/wp-content/uploads/Transparencia/Organizacion/IC/IC2017/03-ACUERDO_IC-Dictamen-2017-2018.pdf" TargetMode="External"/><Relationship Id="rId2238" Type="http://schemas.openxmlformats.org/officeDocument/2006/relationships/hyperlink" Target="https://www.ieesinaloa.mx/wp-content/uploads/Transparencia/Organizacion/IC/IC2017/01-CONV_INTEGRACION-CONSEJOS-IEES-2017-2018.pdf" TargetMode="External"/><Relationship Id="rId2445" Type="http://schemas.openxmlformats.org/officeDocument/2006/relationships/hyperlink" Target="https://www.ieesinaloa.mx/wp-content/uploads/Transparencia/Organizacion/IC/IC2017/01-CONV_INTEGRACION-CONSEJOS-IEES-2017-2018.pdf" TargetMode="External"/><Relationship Id="rId2652" Type="http://schemas.openxmlformats.org/officeDocument/2006/relationships/hyperlink" Target="https://www.ieesinaloa.mx/wp-content/uploads/Transparencia/Organizacion/IC/IC2017/01-CONV_INTEGRACION-CONSEJOS-IEES-2017-2018.pdf" TargetMode="External"/><Relationship Id="rId3703" Type="http://schemas.openxmlformats.org/officeDocument/2006/relationships/hyperlink" Target="http://www.ieesinaloa.mx/wp-content/uploads/Transparencia/Organizacion/IC/Convocatoria-IC.pdf" TargetMode="External"/><Relationship Id="rId3910" Type="http://schemas.openxmlformats.org/officeDocument/2006/relationships/hyperlink" Target="http://www.ieesinaloa.mx/wp-content/uploads/Transparencia/Organizacion/IC/PO-Pub-Convocatoria.pdf" TargetMode="External"/><Relationship Id="rId417" Type="http://schemas.openxmlformats.org/officeDocument/2006/relationships/hyperlink" Target="https://www.ieesinaloa.mx/wp-content/uploads/Transparencia/Organizacion/IC/IC2017/02-POE-29-09-2017-123.pdf" TargetMode="External"/><Relationship Id="rId624" Type="http://schemas.openxmlformats.org/officeDocument/2006/relationships/hyperlink" Target="https://www.ieesinaloa.mx/wp-content/uploads/Transparencia/Organizacion/IC/IC2017/02-POE-29-09-2017-123.pdf" TargetMode="External"/><Relationship Id="rId831" Type="http://schemas.openxmlformats.org/officeDocument/2006/relationships/hyperlink" Target="https://www.ieesinaloa.mx/wp-content/uploads/Transparencia/Organizacion/IC/IC2017/03-ACUERDO_IC-Dictamen-2017-2018.pdf" TargetMode="External"/><Relationship Id="rId1047" Type="http://schemas.openxmlformats.org/officeDocument/2006/relationships/hyperlink" Target="https://www.ieesinaloa.mx/wp-content/uploads/Transparencia/Organizacion/IC/IC2017/03-ACUERDO_IC-Dictamen-2017-2018.pdf" TargetMode="External"/><Relationship Id="rId1254" Type="http://schemas.openxmlformats.org/officeDocument/2006/relationships/hyperlink" Target="https://www.ieesinaloa.mx/wp-content/uploads/Transparencia/Organizacion/IC/IC2017/03-ACUERDO_IC-Dictamen-2017-2018.pdf" TargetMode="External"/><Relationship Id="rId1461" Type="http://schemas.openxmlformats.org/officeDocument/2006/relationships/hyperlink" Target="https://www.ieesinaloa.mx/wp-content/uploads/Transparencia/Organizacion/IC/IC2017/03-ACUERDO_IC-Dictamen-2017-2018.pdf" TargetMode="External"/><Relationship Id="rId2305" Type="http://schemas.openxmlformats.org/officeDocument/2006/relationships/hyperlink" Target="https://www.ieesinaloa.mx/wp-content/uploads/Transparencia/Organizacion/IC/IC2017/01-CONV_INTEGRACION-CONSEJOS-IEES-2017-2018.pdf" TargetMode="External"/><Relationship Id="rId2512" Type="http://schemas.openxmlformats.org/officeDocument/2006/relationships/hyperlink" Target="https://www.ieesinaloa.mx/wp-content/uploads/Transparencia/Organizacion/IC/IC2017/01-CONV_INTEGRACION-CONSEJOS-IEES-2017-2018.pdf" TargetMode="External"/><Relationship Id="rId1114" Type="http://schemas.openxmlformats.org/officeDocument/2006/relationships/hyperlink" Target="https://www.ieesinaloa.mx/wp-content/uploads/Transparencia/Organizacion/IC/IC2017/03-ACUERDO_IC-Dictamen-2017-2018.pdf" TargetMode="External"/><Relationship Id="rId1321" Type="http://schemas.openxmlformats.org/officeDocument/2006/relationships/hyperlink" Target="https://www.ieesinaloa.mx/wp-content/uploads/Transparencia/Organizacion/IC/IC2017/03-ACUERDO_IC-Dictamen-2017-2018.pdf" TargetMode="External"/><Relationship Id="rId4477" Type="http://schemas.openxmlformats.org/officeDocument/2006/relationships/hyperlink" Target="http://www.ieesinaloa.mx/wp-content/uploads/Transparencia/Organizacion/IC/PO-Pub-Convocatoria.pdf" TargetMode="External"/><Relationship Id="rId4684" Type="http://schemas.openxmlformats.org/officeDocument/2006/relationships/hyperlink" Target="http://www.ieesinaloa.mx/wp-content/uploads/Transparencia/Organizacion/IC/Convocatoria-IC.pdf" TargetMode="External"/><Relationship Id="rId3079" Type="http://schemas.openxmlformats.org/officeDocument/2006/relationships/hyperlink" Target="http://www.ieesinaloa.mx/wp-content/uploads/Transparencia/Organizacion/IC/ACUERDO_IC-Dictamen.pdf" TargetMode="External"/><Relationship Id="rId3286" Type="http://schemas.openxmlformats.org/officeDocument/2006/relationships/hyperlink" Target="http://www.ieesinaloa.mx/wp-content/uploads/Transparencia/Organizacion/IC/ACUERDO_IC-Dictamen.pdf" TargetMode="External"/><Relationship Id="rId3493" Type="http://schemas.openxmlformats.org/officeDocument/2006/relationships/hyperlink" Target="http://www.ieesinaloa.mx/wp-content/uploads/Transparencia/Organizacion/IC/PO-Pub-Convocatoria.pdf" TargetMode="External"/><Relationship Id="rId4337" Type="http://schemas.openxmlformats.org/officeDocument/2006/relationships/hyperlink" Target="http://www.ieesinaloa.mx/wp-content/uploads/Transparencia/Organizacion/IC/PO-Pub-Convocatoria.pdf" TargetMode="External"/><Relationship Id="rId4544" Type="http://schemas.openxmlformats.org/officeDocument/2006/relationships/hyperlink" Target="http://www.ieesinaloa.mx/wp-content/uploads/Transparencia/Organizacion/IC/Convocatoria-IC.pdf" TargetMode="External"/><Relationship Id="rId2095" Type="http://schemas.openxmlformats.org/officeDocument/2006/relationships/hyperlink" Target="https://www.ieesinaloa.mx/wp-content/uploads/Transparencia/Organizacion/IC/IC2017/01-CONV_INTEGRACION-CONSEJOS-IEES-2017-2018.pdf" TargetMode="External"/><Relationship Id="rId3146" Type="http://schemas.openxmlformats.org/officeDocument/2006/relationships/hyperlink" Target="http://www.ieesinaloa.mx/wp-content/uploads/Transparencia/Organizacion/IC/ACUERDO_IC-Dictamen.pdf" TargetMode="External"/><Relationship Id="rId3353" Type="http://schemas.openxmlformats.org/officeDocument/2006/relationships/hyperlink" Target="http://www.ieesinaloa.mx/wp-content/uploads/Transparencia/Organizacion/IC/ACUERDO_IC-Dictamen.pdf" TargetMode="External"/><Relationship Id="rId4751" Type="http://schemas.openxmlformats.org/officeDocument/2006/relationships/hyperlink" Target="http://www.ieesinaloa.mx/wp-content/uploads/Transparencia/Organizacion/IC/Convocatoria-IC.pdf" TargetMode="External"/><Relationship Id="rId274" Type="http://schemas.openxmlformats.org/officeDocument/2006/relationships/hyperlink" Target="https://www.ieesinaloa.mx/wp-content/uploads/Transparencia/Organizacion/IC/IC2017/02-POE-29-09-2017-123.pdf" TargetMode="External"/><Relationship Id="rId481" Type="http://schemas.openxmlformats.org/officeDocument/2006/relationships/hyperlink" Target="https://www.ieesinaloa.mx/wp-content/uploads/Transparencia/Organizacion/IC/IC2017/02-POE-29-09-2017-123.pdf" TargetMode="External"/><Relationship Id="rId2162" Type="http://schemas.openxmlformats.org/officeDocument/2006/relationships/hyperlink" Target="https://www.ieesinaloa.mx/wp-content/uploads/Transparencia/Organizacion/IC/IC2017/01-CONV_INTEGRACION-CONSEJOS-IEES-2017-2018.pdf" TargetMode="External"/><Relationship Id="rId3006" Type="http://schemas.openxmlformats.org/officeDocument/2006/relationships/hyperlink" Target="http://www.ieesinaloa.mx/wp-content/uploads/Transparencia/Organizacion/IC/ACUERDO_IC-Dictamen.pdf" TargetMode="External"/><Relationship Id="rId3560" Type="http://schemas.openxmlformats.org/officeDocument/2006/relationships/hyperlink" Target="http://www.ieesinaloa.mx/wp-content/uploads/Transparencia/Organizacion/IC/PO-Pub-Convocatoria.pdf" TargetMode="External"/><Relationship Id="rId4404" Type="http://schemas.openxmlformats.org/officeDocument/2006/relationships/hyperlink" Target="http://www.ieesinaloa.mx/wp-content/uploads/Transparencia/Organizacion/IC/PO-Pub-Convocatoria.pdf" TargetMode="External"/><Relationship Id="rId4611" Type="http://schemas.openxmlformats.org/officeDocument/2006/relationships/hyperlink" Target="http://www.ieesinaloa.mx/wp-content/uploads/Transparencia/Organizacion/IC/Convocatoria-IC.pdf" TargetMode="External"/><Relationship Id="rId134" Type="http://schemas.openxmlformats.org/officeDocument/2006/relationships/hyperlink" Target="https://www.ieesinaloa.mx/wp-content/uploads/Transparencia/Organizacion/IC/IC2017/02-POE-29-09-2017-123.pdf" TargetMode="External"/><Relationship Id="rId3213" Type="http://schemas.openxmlformats.org/officeDocument/2006/relationships/hyperlink" Target="http://www.ieesinaloa.mx/wp-content/uploads/Transparencia/Organizacion/IC/ACUERDO_IC-Dictamen.pdf" TargetMode="External"/><Relationship Id="rId3420" Type="http://schemas.openxmlformats.org/officeDocument/2006/relationships/hyperlink" Target="http://www.ieesinaloa.mx/wp-content/uploads/Transparencia/Organizacion/IC/PO-Pub-Convocatoria.pdf" TargetMode="External"/><Relationship Id="rId341" Type="http://schemas.openxmlformats.org/officeDocument/2006/relationships/hyperlink" Target="https://www.ieesinaloa.mx/wp-content/uploads/Transparencia/Organizacion/IC/IC2017/02-POE-29-09-2017-123.pdf" TargetMode="External"/><Relationship Id="rId2022" Type="http://schemas.openxmlformats.org/officeDocument/2006/relationships/hyperlink" Target="https://www.ieesinaloa.mx/wp-content/uploads/Transparencia/Organizacion/IC/IC2017/01-CONV_INTEGRACION-CONSEJOS-IEES-2017-2018.pdf" TargetMode="External"/><Relationship Id="rId2979" Type="http://schemas.openxmlformats.org/officeDocument/2006/relationships/hyperlink" Target="http://www.ieesinaloa.mx/wp-content/uploads/Transparencia/Organizacion/IC/ACUERDO_IC-Dictamen.pdf" TargetMode="External"/><Relationship Id="rId201" Type="http://schemas.openxmlformats.org/officeDocument/2006/relationships/hyperlink" Target="https://www.ieesinaloa.mx/wp-content/uploads/Transparencia/Organizacion/IC/IC2017/02-POE-29-09-2017-123.pdf" TargetMode="External"/><Relationship Id="rId1788" Type="http://schemas.openxmlformats.org/officeDocument/2006/relationships/hyperlink" Target="https://www.ieesinaloa.mx/wp-content/uploads/Transparencia/Organizacion/IC/IC2017/01-CONV_INTEGRACION-CONSEJOS-IEES-2017-2018.pdf" TargetMode="External"/><Relationship Id="rId1995" Type="http://schemas.openxmlformats.org/officeDocument/2006/relationships/hyperlink" Target="https://www.ieesinaloa.mx/wp-content/uploads/Transparencia/Organizacion/IC/IC2017/01-CONV_INTEGRACION-CONSEJOS-IEES-2017-2018.pdf" TargetMode="External"/><Relationship Id="rId2839" Type="http://schemas.openxmlformats.org/officeDocument/2006/relationships/hyperlink" Target="https://www.ieesinaloa.mx/wp-content/uploads/Transparencia/Organizacion/IC/IC2017/01-CONV_INTEGRACION-CONSEJOS-IEES-2017-2018.pdf" TargetMode="External"/><Relationship Id="rId4194" Type="http://schemas.openxmlformats.org/officeDocument/2006/relationships/hyperlink" Target="http://www.ieesinaloa.mx/wp-content/uploads/Transparencia/Organizacion/IC/Convocatoria-IC.pdf" TargetMode="External"/><Relationship Id="rId1648" Type="http://schemas.openxmlformats.org/officeDocument/2006/relationships/hyperlink" Target="https://www.ieesinaloa.mx/wp-content/uploads/Transparencia/Organizacion/IC/IC2017/01-CONV_INTEGRACION-CONSEJOS-IEES-2017-2018.pdf" TargetMode="External"/><Relationship Id="rId4054" Type="http://schemas.openxmlformats.org/officeDocument/2006/relationships/hyperlink" Target="http://www.ieesinaloa.mx/wp-content/uploads/Transparencia/Organizacion/IC/Convocatoria-IC.pdf" TargetMode="External"/><Relationship Id="rId4261" Type="http://schemas.openxmlformats.org/officeDocument/2006/relationships/hyperlink" Target="http://www.ieesinaloa.mx/wp-content/uploads/Transparencia/Organizacion/IC/Convocatoria-IC.pdf" TargetMode="External"/><Relationship Id="rId1508" Type="http://schemas.openxmlformats.org/officeDocument/2006/relationships/hyperlink" Target="https://www.ieesinaloa.mx/wp-content/uploads/Transparencia/Organizacion/IC/IC2017/01-CONV_INTEGRACION-CONSEJOS-IEES-2017-2018.pdf" TargetMode="External"/><Relationship Id="rId1855" Type="http://schemas.openxmlformats.org/officeDocument/2006/relationships/hyperlink" Target="https://www.ieesinaloa.mx/wp-content/uploads/Transparencia/Organizacion/IC/IC2017/01-CONV_INTEGRACION-CONSEJOS-IEES-2017-2018.pdf" TargetMode="External"/><Relationship Id="rId2906" Type="http://schemas.openxmlformats.org/officeDocument/2006/relationships/hyperlink" Target="https://www.ieesinaloa.mx/wp-content/uploads/Transparencia/Organizacion/IC/IC2017/01-CONV_INTEGRACION-CONSEJOS-IEES-2017-2018.pdf" TargetMode="External"/><Relationship Id="rId3070" Type="http://schemas.openxmlformats.org/officeDocument/2006/relationships/hyperlink" Target="http://www.ieesinaloa.mx/wp-content/uploads/Transparencia/Organizacion/IC/ACUERDO_IC-Dictamen.pdf" TargetMode="External"/><Relationship Id="rId4121" Type="http://schemas.openxmlformats.org/officeDocument/2006/relationships/hyperlink" Target="http://www.ieesinaloa.mx/wp-content/uploads/Transparencia/Organizacion/IC/Convocatoria-IC.pdf" TargetMode="External"/><Relationship Id="rId1715" Type="http://schemas.openxmlformats.org/officeDocument/2006/relationships/hyperlink" Target="https://www.ieesinaloa.mx/wp-content/uploads/Transparencia/Organizacion/IC/IC2017/01-CONV_INTEGRACION-CONSEJOS-IEES-2017-2018.pdf" TargetMode="External"/><Relationship Id="rId1922" Type="http://schemas.openxmlformats.org/officeDocument/2006/relationships/hyperlink" Target="https://www.ieesinaloa.mx/wp-content/uploads/Transparencia/Organizacion/IC/IC2017/01-CONV_INTEGRACION-CONSEJOS-IEES-2017-2018.pdf" TargetMode="External"/><Relationship Id="rId3887" Type="http://schemas.openxmlformats.org/officeDocument/2006/relationships/hyperlink" Target="http://www.ieesinaloa.mx/wp-content/uploads/Transparencia/Organizacion/IC/PO-Pub-Convocatoria.pdf" TargetMode="External"/><Relationship Id="rId2489" Type="http://schemas.openxmlformats.org/officeDocument/2006/relationships/hyperlink" Target="https://www.ieesinaloa.mx/wp-content/uploads/Transparencia/Organizacion/IC/IC2017/01-CONV_INTEGRACION-CONSEJOS-IEES-2017-2018.pdf" TargetMode="External"/><Relationship Id="rId2696" Type="http://schemas.openxmlformats.org/officeDocument/2006/relationships/hyperlink" Target="https://www.ieesinaloa.mx/wp-content/uploads/Transparencia/Organizacion/IC/IC2017/01-CONV_INTEGRACION-CONSEJOS-IEES-2017-2018.pdf" TargetMode="External"/><Relationship Id="rId3747" Type="http://schemas.openxmlformats.org/officeDocument/2006/relationships/hyperlink" Target="http://www.ieesinaloa.mx/wp-content/uploads/Transparencia/Organizacion/IC/Convocatoria-IC.pdf" TargetMode="External"/><Relationship Id="rId3954" Type="http://schemas.openxmlformats.org/officeDocument/2006/relationships/hyperlink" Target="http://www.ieesinaloa.mx/wp-content/uploads/Transparencia/Organizacion/IC/PO-Pub-Convocatoria.pdf" TargetMode="External"/><Relationship Id="rId668" Type="http://schemas.openxmlformats.org/officeDocument/2006/relationships/hyperlink" Target="https://www.ieesinaloa.mx/wp-content/uploads/Transparencia/Organizacion/IC/IC2017/02-POE-29-09-2017-123.pdf" TargetMode="External"/><Relationship Id="rId875" Type="http://schemas.openxmlformats.org/officeDocument/2006/relationships/hyperlink" Target="https://www.ieesinaloa.mx/wp-content/uploads/Transparencia/Organizacion/IC/IC2017/03-ACUERDO_IC-Dictamen-2017-2018.pdf" TargetMode="External"/><Relationship Id="rId1298" Type="http://schemas.openxmlformats.org/officeDocument/2006/relationships/hyperlink" Target="https://www.ieesinaloa.mx/wp-content/uploads/Transparencia/Organizacion/IC/IC2017/03-ACUERDO_IC-Dictamen-2017-2018.pdf" TargetMode="External"/><Relationship Id="rId2349" Type="http://schemas.openxmlformats.org/officeDocument/2006/relationships/hyperlink" Target="https://www.ieesinaloa.mx/wp-content/uploads/Transparencia/Organizacion/IC/IC2017/01-CONV_INTEGRACION-CONSEJOS-IEES-2017-2018.pdf" TargetMode="External"/><Relationship Id="rId2556" Type="http://schemas.openxmlformats.org/officeDocument/2006/relationships/hyperlink" Target="https://www.ieesinaloa.mx/wp-content/uploads/Transparencia/Organizacion/IC/IC2017/01-CONV_INTEGRACION-CONSEJOS-IEES-2017-2018.pdf" TargetMode="External"/><Relationship Id="rId2763" Type="http://schemas.openxmlformats.org/officeDocument/2006/relationships/hyperlink" Target="https://www.ieesinaloa.mx/wp-content/uploads/Transparencia/Organizacion/IC/IC2017/01-CONV_INTEGRACION-CONSEJOS-IEES-2017-2018.pdf" TargetMode="External"/><Relationship Id="rId2970" Type="http://schemas.openxmlformats.org/officeDocument/2006/relationships/hyperlink" Target="http://www.ieesinaloa.mx/wp-content/uploads/Transparencia/Organizacion/IC/ACUERDO_IC-Dictamen.pdf" TargetMode="External"/><Relationship Id="rId3607" Type="http://schemas.openxmlformats.org/officeDocument/2006/relationships/hyperlink" Target="http://www.ieesinaloa.mx/wp-content/uploads/Transparencia/Organizacion/IC/Convocatoria-IC.pdf" TargetMode="External"/><Relationship Id="rId3814" Type="http://schemas.openxmlformats.org/officeDocument/2006/relationships/hyperlink" Target="http://www.ieesinaloa.mx/wp-content/uploads/Transparencia/Organizacion/IC/Convocatoria-IC.pdf" TargetMode="External"/><Relationship Id="rId528" Type="http://schemas.openxmlformats.org/officeDocument/2006/relationships/hyperlink" Target="https://www.ieesinaloa.mx/wp-content/uploads/Transparencia/Organizacion/IC/IC2017/02-POE-29-09-2017-123.pdf" TargetMode="External"/><Relationship Id="rId735" Type="http://schemas.openxmlformats.org/officeDocument/2006/relationships/hyperlink" Target="https://www.ieesinaloa.mx/wp-content/uploads/Transparencia/Organizacion/IC/IC2017/02-POE-29-09-2017-123.pdf" TargetMode="External"/><Relationship Id="rId942" Type="http://schemas.openxmlformats.org/officeDocument/2006/relationships/hyperlink" Target="https://www.ieesinaloa.mx/wp-content/uploads/Transparencia/Organizacion/IC/IC2017/03-ACUERDO_IC-Dictamen-2017-2018.pdf" TargetMode="External"/><Relationship Id="rId1158" Type="http://schemas.openxmlformats.org/officeDocument/2006/relationships/hyperlink" Target="https://www.ieesinaloa.mx/wp-content/uploads/Transparencia/Organizacion/IC/IC2017/03-ACUERDO_IC-Dictamen-2017-2018.pdf" TargetMode="External"/><Relationship Id="rId1365" Type="http://schemas.openxmlformats.org/officeDocument/2006/relationships/hyperlink" Target="https://www.ieesinaloa.mx/wp-content/uploads/Transparencia/Organizacion/IC/IC2017/03-ACUERDO_IC-Dictamen-2017-2018.pdf" TargetMode="External"/><Relationship Id="rId1572" Type="http://schemas.openxmlformats.org/officeDocument/2006/relationships/hyperlink" Target="https://www.ieesinaloa.mx/wp-content/uploads/Transparencia/Organizacion/IC/IC2017/01-CONV_INTEGRACION-CONSEJOS-IEES-2017-2018.pdf" TargetMode="External"/><Relationship Id="rId2209" Type="http://schemas.openxmlformats.org/officeDocument/2006/relationships/hyperlink" Target="https://www.ieesinaloa.mx/wp-content/uploads/Transparencia/Organizacion/IC/IC2017/01-CONV_INTEGRACION-CONSEJOS-IEES-2017-2018.pdf" TargetMode="External"/><Relationship Id="rId2416" Type="http://schemas.openxmlformats.org/officeDocument/2006/relationships/hyperlink" Target="https://www.ieesinaloa.mx/wp-content/uploads/Transparencia/Organizacion/IC/IC2017/01-CONV_INTEGRACION-CONSEJOS-IEES-2017-2018.pdf" TargetMode="External"/><Relationship Id="rId2623" Type="http://schemas.openxmlformats.org/officeDocument/2006/relationships/hyperlink" Target="https://www.ieesinaloa.mx/wp-content/uploads/Transparencia/Organizacion/IC/IC2017/01-CONV_INTEGRACION-CONSEJOS-IEES-2017-2018.pdf" TargetMode="External"/><Relationship Id="rId1018" Type="http://schemas.openxmlformats.org/officeDocument/2006/relationships/hyperlink" Target="https://www.ieesinaloa.mx/wp-content/uploads/Transparencia/Organizacion/IC/IC2017/03-ACUERDO_IC-Dictamen-2017-2018.pdf" TargetMode="External"/><Relationship Id="rId1225" Type="http://schemas.openxmlformats.org/officeDocument/2006/relationships/hyperlink" Target="https://www.ieesinaloa.mx/wp-content/uploads/Transparencia/Organizacion/IC/IC2017/03-ACUERDO_IC-Dictamen-2017-2018.pdf" TargetMode="External"/><Relationship Id="rId1432" Type="http://schemas.openxmlformats.org/officeDocument/2006/relationships/hyperlink" Target="https://www.ieesinaloa.mx/wp-content/uploads/Transparencia/Organizacion/IC/IC2017/03-ACUERDO_IC-Dictamen-2017-2018.pdf" TargetMode="External"/><Relationship Id="rId2830" Type="http://schemas.openxmlformats.org/officeDocument/2006/relationships/hyperlink" Target="https://www.ieesinaloa.mx/wp-content/uploads/Transparencia/Organizacion/IC/IC2017/01-CONV_INTEGRACION-CONSEJOS-IEES-2017-2018.pdf" TargetMode="External"/><Relationship Id="rId4588" Type="http://schemas.openxmlformats.org/officeDocument/2006/relationships/hyperlink" Target="http://www.ieesinaloa.mx/wp-content/uploads/Transparencia/Organizacion/IC/Convocatoria-IC.pdf" TargetMode="External"/><Relationship Id="rId71" Type="http://schemas.openxmlformats.org/officeDocument/2006/relationships/hyperlink" Target="https://www.ieesinaloa.mx/wp-content/uploads/Transparencia/Organizacion/IC/IC2017/02-POE-29-09-2017-123.pdf" TargetMode="External"/><Relationship Id="rId802" Type="http://schemas.openxmlformats.org/officeDocument/2006/relationships/hyperlink" Target="https://www.ieesinaloa.mx/wp-content/uploads/Transparencia/Organizacion/IC/IC2017/03-ACUERDO_IC-Dictamen-2017-2018.pdf" TargetMode="External"/><Relationship Id="rId3397" Type="http://schemas.openxmlformats.org/officeDocument/2006/relationships/hyperlink" Target="http://www.ieesinaloa.mx/wp-content/uploads/Transparencia/Organizacion/IC/ACUERDO_IC-Dictamen.pdf" TargetMode="External"/><Relationship Id="rId4448" Type="http://schemas.openxmlformats.org/officeDocument/2006/relationships/hyperlink" Target="http://www.ieesinaloa.mx/wp-content/uploads/Transparencia/Organizacion/IC/PO-Pub-Convocatoria.pdf" TargetMode="External"/><Relationship Id="rId4655" Type="http://schemas.openxmlformats.org/officeDocument/2006/relationships/hyperlink" Target="http://www.ieesinaloa.mx/wp-content/uploads/Transparencia/Organizacion/IC/Convocatoria-IC.pdf" TargetMode="External"/><Relationship Id="rId178" Type="http://schemas.openxmlformats.org/officeDocument/2006/relationships/hyperlink" Target="https://www.ieesinaloa.mx/wp-content/uploads/Transparencia/Organizacion/IC/IC2017/02-POE-29-09-2017-123.pdf" TargetMode="External"/><Relationship Id="rId3257" Type="http://schemas.openxmlformats.org/officeDocument/2006/relationships/hyperlink" Target="http://www.ieesinaloa.mx/wp-content/uploads/Transparencia/Organizacion/IC/ACUERDO_IC-Dictamen.pdf" TargetMode="External"/><Relationship Id="rId3464" Type="http://schemas.openxmlformats.org/officeDocument/2006/relationships/hyperlink" Target="http://www.ieesinaloa.mx/wp-content/uploads/Transparencia/Organizacion/IC/PO-Pub-Convocatoria.pdf" TargetMode="External"/><Relationship Id="rId3671" Type="http://schemas.openxmlformats.org/officeDocument/2006/relationships/hyperlink" Target="http://www.ieesinaloa.mx/wp-content/uploads/Transparencia/Organizacion/IC/Convocatoria-IC.pdf" TargetMode="External"/><Relationship Id="rId4308" Type="http://schemas.openxmlformats.org/officeDocument/2006/relationships/hyperlink" Target="http://www.ieesinaloa.mx/wp-content/uploads/Transparencia/Organizacion/IC/Convocatoria-IC.pdf" TargetMode="External"/><Relationship Id="rId4515" Type="http://schemas.openxmlformats.org/officeDocument/2006/relationships/hyperlink" Target="http://www.ieesinaloa.mx/wp-content/uploads/Transparencia/Organizacion/IC/Convocatoria-IC.pdf" TargetMode="External"/><Relationship Id="rId4722" Type="http://schemas.openxmlformats.org/officeDocument/2006/relationships/hyperlink" Target="http://www.ieesinaloa.mx/wp-content/uploads/Transparencia/Organizacion/IC/Convocatoria-IC.pdf" TargetMode="External"/><Relationship Id="rId385" Type="http://schemas.openxmlformats.org/officeDocument/2006/relationships/hyperlink" Target="https://www.ieesinaloa.mx/wp-content/uploads/Transparencia/Organizacion/IC/IC2017/02-POE-29-09-2017-123.pdf" TargetMode="External"/><Relationship Id="rId592" Type="http://schemas.openxmlformats.org/officeDocument/2006/relationships/hyperlink" Target="https://www.ieesinaloa.mx/wp-content/uploads/Transparencia/Organizacion/IC/IC2017/02-POE-29-09-2017-123.pdf" TargetMode="External"/><Relationship Id="rId2066" Type="http://schemas.openxmlformats.org/officeDocument/2006/relationships/hyperlink" Target="https://www.ieesinaloa.mx/wp-content/uploads/Transparencia/Organizacion/IC/IC2017/01-CONV_INTEGRACION-CONSEJOS-IEES-2017-2018.pdf" TargetMode="External"/><Relationship Id="rId2273" Type="http://schemas.openxmlformats.org/officeDocument/2006/relationships/hyperlink" Target="https://www.ieesinaloa.mx/wp-content/uploads/Transparencia/Organizacion/IC/IC2017/01-CONV_INTEGRACION-CONSEJOS-IEES-2017-2018.pdf" TargetMode="External"/><Relationship Id="rId2480" Type="http://schemas.openxmlformats.org/officeDocument/2006/relationships/hyperlink" Target="https://www.ieesinaloa.mx/wp-content/uploads/Transparencia/Organizacion/IC/IC2017/01-CONV_INTEGRACION-CONSEJOS-IEES-2017-2018.pdf" TargetMode="External"/><Relationship Id="rId3117" Type="http://schemas.openxmlformats.org/officeDocument/2006/relationships/hyperlink" Target="http://www.ieesinaloa.mx/wp-content/uploads/Transparencia/Organizacion/IC/ACUERDO_IC-Dictamen.pdf" TargetMode="External"/><Relationship Id="rId3324" Type="http://schemas.openxmlformats.org/officeDocument/2006/relationships/hyperlink" Target="http://www.ieesinaloa.mx/wp-content/uploads/Transparencia/Organizacion/IC/ACUERDO_IC-Dictamen.pdf" TargetMode="External"/><Relationship Id="rId3531" Type="http://schemas.openxmlformats.org/officeDocument/2006/relationships/hyperlink" Target="http://www.ieesinaloa.mx/wp-content/uploads/Transparencia/Organizacion/IC/PO-Pub-Convocatoria.pdf" TargetMode="External"/><Relationship Id="rId245" Type="http://schemas.openxmlformats.org/officeDocument/2006/relationships/hyperlink" Target="https://www.ieesinaloa.mx/wp-content/uploads/Transparencia/Organizacion/IC/IC2017/02-POE-29-09-2017-123.pdf" TargetMode="External"/><Relationship Id="rId452" Type="http://schemas.openxmlformats.org/officeDocument/2006/relationships/hyperlink" Target="https://www.ieesinaloa.mx/wp-content/uploads/Transparencia/Organizacion/IC/IC2017/02-POE-29-09-2017-123.pdf" TargetMode="External"/><Relationship Id="rId1082" Type="http://schemas.openxmlformats.org/officeDocument/2006/relationships/hyperlink" Target="https://www.ieesinaloa.mx/wp-content/uploads/Transparencia/Organizacion/IC/IC2017/03-ACUERDO_IC-Dictamen-2017-2018.pdf" TargetMode="External"/><Relationship Id="rId2133" Type="http://schemas.openxmlformats.org/officeDocument/2006/relationships/hyperlink" Target="https://www.ieesinaloa.mx/wp-content/uploads/Transparencia/Organizacion/IC/IC2017/01-CONV_INTEGRACION-CONSEJOS-IEES-2017-2018.pdf" TargetMode="External"/><Relationship Id="rId2340" Type="http://schemas.openxmlformats.org/officeDocument/2006/relationships/hyperlink" Target="https://www.ieesinaloa.mx/wp-content/uploads/Transparencia/Organizacion/IC/IC2017/01-CONV_INTEGRACION-CONSEJOS-IEES-2017-2018.pdf" TargetMode="External"/><Relationship Id="rId105" Type="http://schemas.openxmlformats.org/officeDocument/2006/relationships/hyperlink" Target="https://www.ieesinaloa.mx/wp-content/uploads/Transparencia/Organizacion/IC/IC2017/02-POE-29-09-2017-123.pdf" TargetMode="External"/><Relationship Id="rId312" Type="http://schemas.openxmlformats.org/officeDocument/2006/relationships/hyperlink" Target="https://www.ieesinaloa.mx/wp-content/uploads/Transparencia/Organizacion/IC/IC2017/02-POE-29-09-2017-123.pdf" TargetMode="External"/><Relationship Id="rId2200" Type="http://schemas.openxmlformats.org/officeDocument/2006/relationships/hyperlink" Target="https://www.ieesinaloa.mx/wp-content/uploads/Transparencia/Organizacion/IC/IC2017/01-CONV_INTEGRACION-CONSEJOS-IEES-2017-2018.pdf" TargetMode="External"/><Relationship Id="rId4098" Type="http://schemas.openxmlformats.org/officeDocument/2006/relationships/hyperlink" Target="http://www.ieesinaloa.mx/wp-content/uploads/Transparencia/Organizacion/IC/Convocatoria-IC.pdf" TargetMode="External"/><Relationship Id="rId1899" Type="http://schemas.openxmlformats.org/officeDocument/2006/relationships/hyperlink" Target="https://www.ieesinaloa.mx/wp-content/uploads/Transparencia/Organizacion/IC/IC2017/01-CONV_INTEGRACION-CONSEJOS-IEES-2017-2018.pdf" TargetMode="External"/><Relationship Id="rId4165" Type="http://schemas.openxmlformats.org/officeDocument/2006/relationships/hyperlink" Target="http://www.ieesinaloa.mx/wp-content/uploads/Transparencia/Organizacion/IC/Convocatoria-IC.pdf" TargetMode="External"/><Relationship Id="rId4372" Type="http://schemas.openxmlformats.org/officeDocument/2006/relationships/hyperlink" Target="http://www.ieesinaloa.mx/wp-content/uploads/Transparencia/Organizacion/IC/PO-Pub-Convocatoria.pdf" TargetMode="External"/><Relationship Id="rId1759" Type="http://schemas.openxmlformats.org/officeDocument/2006/relationships/hyperlink" Target="https://www.ieesinaloa.mx/wp-content/uploads/Transparencia/Organizacion/IC/IC2017/01-CONV_INTEGRACION-CONSEJOS-IEES-2017-2018.pdf" TargetMode="External"/><Relationship Id="rId1966" Type="http://schemas.openxmlformats.org/officeDocument/2006/relationships/hyperlink" Target="https://www.ieesinaloa.mx/wp-content/uploads/Transparencia/Organizacion/IC/IC2017/01-CONV_INTEGRACION-CONSEJOS-IEES-2017-2018.pdf" TargetMode="External"/><Relationship Id="rId3181" Type="http://schemas.openxmlformats.org/officeDocument/2006/relationships/hyperlink" Target="http://www.ieesinaloa.mx/wp-content/uploads/Transparencia/Organizacion/IC/ACUERDO_IC-Dictamen.pdf" TargetMode="External"/><Relationship Id="rId4025" Type="http://schemas.openxmlformats.org/officeDocument/2006/relationships/hyperlink" Target="http://www.ieesinaloa.mx/wp-content/uploads/Transparencia/Organizacion/IC/Convocatoria-IC.pdf" TargetMode="External"/><Relationship Id="rId1619" Type="http://schemas.openxmlformats.org/officeDocument/2006/relationships/hyperlink" Target="https://www.ieesinaloa.mx/wp-content/uploads/Transparencia/Organizacion/IC/IC2017/01-CONV_INTEGRACION-CONSEJOS-IEES-2017-2018.pdf" TargetMode="External"/><Relationship Id="rId1826" Type="http://schemas.openxmlformats.org/officeDocument/2006/relationships/hyperlink" Target="https://www.ieesinaloa.mx/wp-content/uploads/Transparencia/Organizacion/IC/IC2017/01-CONV_INTEGRACION-CONSEJOS-IEES-2017-2018.pdf" TargetMode="External"/><Relationship Id="rId4232" Type="http://schemas.openxmlformats.org/officeDocument/2006/relationships/hyperlink" Target="http://www.ieesinaloa.mx/wp-content/uploads/Transparencia/Organizacion/IC/Convocatoria-IC.pdf" TargetMode="External"/><Relationship Id="rId3041" Type="http://schemas.openxmlformats.org/officeDocument/2006/relationships/hyperlink" Target="http://www.ieesinaloa.mx/wp-content/uploads/Transparencia/Organizacion/IC/ACUERDO_IC-Dictamen.pdf" TargetMode="External"/><Relationship Id="rId3998" Type="http://schemas.openxmlformats.org/officeDocument/2006/relationships/hyperlink" Target="http://www.ieesinaloa.mx/wp-content/uploads/Transparencia/Organizacion/IC/PO-Pub-Convocatoria.pdf" TargetMode="External"/><Relationship Id="rId3858" Type="http://schemas.openxmlformats.org/officeDocument/2006/relationships/hyperlink" Target="http://www.ieesinaloa.mx/wp-content/uploads/Transparencia/Organizacion/IC/Convocatoria-IC.pdf" TargetMode="External"/><Relationship Id="rId779" Type="http://schemas.openxmlformats.org/officeDocument/2006/relationships/hyperlink" Target="https://www.ieesinaloa.mx/wp-content/uploads/Transparencia/Organizacion/IC/IC2017/03-ACUERDO_IC-Dictamen-2017-2018.pdf" TargetMode="External"/><Relationship Id="rId986" Type="http://schemas.openxmlformats.org/officeDocument/2006/relationships/hyperlink" Target="https://www.ieesinaloa.mx/wp-content/uploads/Transparencia/Organizacion/IC/IC2017/03-ACUERDO_IC-Dictamen-2017-2018.pdf" TargetMode="External"/><Relationship Id="rId2667" Type="http://schemas.openxmlformats.org/officeDocument/2006/relationships/hyperlink" Target="https://www.ieesinaloa.mx/wp-content/uploads/Transparencia/Organizacion/IC/IC2017/01-CONV_INTEGRACION-CONSEJOS-IEES-2017-2018.pdf" TargetMode="External"/><Relationship Id="rId3718" Type="http://schemas.openxmlformats.org/officeDocument/2006/relationships/hyperlink" Target="http://www.ieesinaloa.mx/wp-content/uploads/Transparencia/Organizacion/IC/Convocatoria-IC.pdf" TargetMode="External"/><Relationship Id="rId639" Type="http://schemas.openxmlformats.org/officeDocument/2006/relationships/hyperlink" Target="https://www.ieesinaloa.mx/wp-content/uploads/Transparencia/Organizacion/IC/IC2017/02-POE-29-09-2017-123.pdf" TargetMode="External"/><Relationship Id="rId1269" Type="http://schemas.openxmlformats.org/officeDocument/2006/relationships/hyperlink" Target="https://www.ieesinaloa.mx/wp-content/uploads/Transparencia/Organizacion/IC/IC2017/03-ACUERDO_IC-Dictamen-2017-2018.pdf" TargetMode="External"/><Relationship Id="rId1476" Type="http://schemas.openxmlformats.org/officeDocument/2006/relationships/hyperlink" Target="https://www.ieesinaloa.mx/wp-content/uploads/Transparencia/Organizacion/IC/IC2017/01-CONV_INTEGRACION-CONSEJOS-IEES-2017-2018.pdf" TargetMode="External"/><Relationship Id="rId2874" Type="http://schemas.openxmlformats.org/officeDocument/2006/relationships/hyperlink" Target="https://www.ieesinaloa.mx/wp-content/uploads/Transparencia/Organizacion/IC/IC2017/01-CONV_INTEGRACION-CONSEJOS-IEES-2017-2018.pdf" TargetMode="External"/><Relationship Id="rId3925" Type="http://schemas.openxmlformats.org/officeDocument/2006/relationships/hyperlink" Target="http://www.ieesinaloa.mx/wp-content/uploads/Transparencia/Organizacion/IC/PO-Pub-Convocatoria.pdf" TargetMode="External"/><Relationship Id="rId846" Type="http://schemas.openxmlformats.org/officeDocument/2006/relationships/hyperlink" Target="https://www.ieesinaloa.mx/wp-content/uploads/Transparencia/Organizacion/IC/IC2017/03-ACUERDO_IC-Dictamen-2017-2018.pdf" TargetMode="External"/><Relationship Id="rId1129" Type="http://schemas.openxmlformats.org/officeDocument/2006/relationships/hyperlink" Target="https://www.ieesinaloa.mx/wp-content/uploads/Transparencia/Organizacion/IC/IC2017/03-ACUERDO_IC-Dictamen-2017-2018.pdf" TargetMode="External"/><Relationship Id="rId1683" Type="http://schemas.openxmlformats.org/officeDocument/2006/relationships/hyperlink" Target="https://www.ieesinaloa.mx/wp-content/uploads/Transparencia/Organizacion/IC/IC2017/01-CONV_INTEGRACION-CONSEJOS-IEES-2017-2018.pdf" TargetMode="External"/><Relationship Id="rId1890" Type="http://schemas.openxmlformats.org/officeDocument/2006/relationships/hyperlink" Target="https://www.ieesinaloa.mx/wp-content/uploads/Transparencia/Organizacion/IC/IC2017/01-CONV_INTEGRACION-CONSEJOS-IEES-2017-2018.pdf" TargetMode="External"/><Relationship Id="rId2527" Type="http://schemas.openxmlformats.org/officeDocument/2006/relationships/hyperlink" Target="https://www.ieesinaloa.mx/wp-content/uploads/Transparencia/Organizacion/IC/IC2017/01-CONV_INTEGRACION-CONSEJOS-IEES-2017-2018.pdf" TargetMode="External"/><Relationship Id="rId2734" Type="http://schemas.openxmlformats.org/officeDocument/2006/relationships/hyperlink" Target="https://www.ieesinaloa.mx/wp-content/uploads/Transparencia/Organizacion/IC/IC2017/01-CONV_INTEGRACION-CONSEJOS-IEES-2017-2018.pdf" TargetMode="External"/><Relationship Id="rId2941" Type="http://schemas.openxmlformats.org/officeDocument/2006/relationships/hyperlink" Target="https://www.ieesinaloa.mx/wp-content/uploads/Transparencia/Organizacion/IC/IC2017/01-CONV_INTEGRACION-CONSEJOS-IEES-2017-2018.pdf" TargetMode="External"/><Relationship Id="rId706" Type="http://schemas.openxmlformats.org/officeDocument/2006/relationships/hyperlink" Target="https://www.ieesinaloa.mx/wp-content/uploads/Transparencia/Organizacion/IC/IC2017/02-POE-29-09-2017-123.pdf" TargetMode="External"/><Relationship Id="rId913" Type="http://schemas.openxmlformats.org/officeDocument/2006/relationships/hyperlink" Target="https://www.ieesinaloa.mx/wp-content/uploads/Transparencia/Organizacion/IC/IC2017/03-ACUERDO_IC-Dictamen-2017-2018.pdf" TargetMode="External"/><Relationship Id="rId1336" Type="http://schemas.openxmlformats.org/officeDocument/2006/relationships/hyperlink" Target="https://www.ieesinaloa.mx/wp-content/uploads/Transparencia/Organizacion/IC/IC2017/03-ACUERDO_IC-Dictamen-2017-2018.pdf" TargetMode="External"/><Relationship Id="rId1543" Type="http://schemas.openxmlformats.org/officeDocument/2006/relationships/hyperlink" Target="https://www.ieesinaloa.mx/wp-content/uploads/Transparencia/Organizacion/IC/IC2017/01-CONV_INTEGRACION-CONSEJOS-IEES-2017-2018.pdf" TargetMode="External"/><Relationship Id="rId1750" Type="http://schemas.openxmlformats.org/officeDocument/2006/relationships/hyperlink" Target="https://www.ieesinaloa.mx/wp-content/uploads/Transparencia/Organizacion/IC/IC2017/01-CONV_INTEGRACION-CONSEJOS-IEES-2017-2018.pdf" TargetMode="External"/><Relationship Id="rId2801" Type="http://schemas.openxmlformats.org/officeDocument/2006/relationships/hyperlink" Target="https://www.ieesinaloa.mx/wp-content/uploads/Transparencia/Organizacion/IC/IC2017/01-CONV_INTEGRACION-CONSEJOS-IEES-2017-2018.pdf" TargetMode="External"/><Relationship Id="rId4699" Type="http://schemas.openxmlformats.org/officeDocument/2006/relationships/hyperlink" Target="http://www.ieesinaloa.mx/wp-content/uploads/Transparencia/Organizacion/IC/Convocatoria-IC.pdf" TargetMode="External"/><Relationship Id="rId42" Type="http://schemas.openxmlformats.org/officeDocument/2006/relationships/hyperlink" Target="https://www.ieesinaloa.mx/wp-content/uploads/Transparencia/Organizacion/IC/IC2017/02-POE-29-09-2017-123.pdf" TargetMode="External"/><Relationship Id="rId1403" Type="http://schemas.openxmlformats.org/officeDocument/2006/relationships/hyperlink" Target="https://www.ieesinaloa.mx/wp-content/uploads/Transparencia/Organizacion/IC/IC2017/03-ACUERDO_IC-Dictamen-2017-2018.pdf" TargetMode="External"/><Relationship Id="rId1610" Type="http://schemas.openxmlformats.org/officeDocument/2006/relationships/hyperlink" Target="https://www.ieesinaloa.mx/wp-content/uploads/Transparencia/Organizacion/IC/IC2017/01-CONV_INTEGRACION-CONSEJOS-IEES-2017-2018.pdf" TargetMode="External"/><Relationship Id="rId4559" Type="http://schemas.openxmlformats.org/officeDocument/2006/relationships/hyperlink" Target="http://www.ieesinaloa.mx/wp-content/uploads/Transparencia/Organizacion/IC/Convocatoria-IC.pdf" TargetMode="External"/><Relationship Id="rId4766" Type="http://schemas.openxmlformats.org/officeDocument/2006/relationships/hyperlink" Target="http://www.ieesinaloa.mx/wp-content/uploads/Transparencia/Organizacion/IC/Convocatoria-IC.pdf" TargetMode="External"/><Relationship Id="rId3368" Type="http://schemas.openxmlformats.org/officeDocument/2006/relationships/hyperlink" Target="http://www.ieesinaloa.mx/wp-content/uploads/Transparencia/Organizacion/IC/ACUERDO_IC-Dictamen.pdf" TargetMode="External"/><Relationship Id="rId3575" Type="http://schemas.openxmlformats.org/officeDocument/2006/relationships/hyperlink" Target="http://www.ieesinaloa.mx/wp-content/uploads/Transparencia/Organizacion/IC/Convocatoria-IC.pdf" TargetMode="External"/><Relationship Id="rId3782" Type="http://schemas.openxmlformats.org/officeDocument/2006/relationships/hyperlink" Target="http://www.ieesinaloa.mx/wp-content/uploads/Transparencia/Organizacion/IC/Convocatoria-IC.pdf" TargetMode="External"/><Relationship Id="rId4419" Type="http://schemas.openxmlformats.org/officeDocument/2006/relationships/hyperlink" Target="http://www.ieesinaloa.mx/wp-content/uploads/Transparencia/Organizacion/IC/PO-Pub-Convocatoria.pdf" TargetMode="External"/><Relationship Id="rId4626" Type="http://schemas.openxmlformats.org/officeDocument/2006/relationships/hyperlink" Target="http://www.ieesinaloa.mx/wp-content/uploads/Transparencia/Organizacion/IC/Convocatoria-IC.pdf" TargetMode="External"/><Relationship Id="rId289" Type="http://schemas.openxmlformats.org/officeDocument/2006/relationships/hyperlink" Target="https://www.ieesinaloa.mx/wp-content/uploads/Transparencia/Organizacion/IC/IC2017/02-POE-29-09-2017-123.pdf" TargetMode="External"/><Relationship Id="rId496" Type="http://schemas.openxmlformats.org/officeDocument/2006/relationships/hyperlink" Target="https://www.ieesinaloa.mx/wp-content/uploads/Transparencia/Organizacion/IC/IC2017/02-POE-29-09-2017-123.pdf" TargetMode="External"/><Relationship Id="rId2177" Type="http://schemas.openxmlformats.org/officeDocument/2006/relationships/hyperlink" Target="https://www.ieesinaloa.mx/wp-content/uploads/Transparencia/Organizacion/IC/IC2017/01-CONV_INTEGRACION-CONSEJOS-IEES-2017-2018.pdf" TargetMode="External"/><Relationship Id="rId2384" Type="http://schemas.openxmlformats.org/officeDocument/2006/relationships/hyperlink" Target="https://www.ieesinaloa.mx/wp-content/uploads/Transparencia/Organizacion/IC/IC2017/01-CONV_INTEGRACION-CONSEJOS-IEES-2017-2018.pdf" TargetMode="External"/><Relationship Id="rId2591" Type="http://schemas.openxmlformats.org/officeDocument/2006/relationships/hyperlink" Target="https://www.ieesinaloa.mx/wp-content/uploads/Transparencia/Organizacion/IC/IC2017/01-CONV_INTEGRACION-CONSEJOS-IEES-2017-2018.pdf" TargetMode="External"/><Relationship Id="rId3228" Type="http://schemas.openxmlformats.org/officeDocument/2006/relationships/hyperlink" Target="http://www.ieesinaloa.mx/wp-content/uploads/Transparencia/Organizacion/IC/ACUERDO_IC-Dictamen.pdf" TargetMode="External"/><Relationship Id="rId3435" Type="http://schemas.openxmlformats.org/officeDocument/2006/relationships/hyperlink" Target="http://www.ieesinaloa.mx/wp-content/uploads/Transparencia/Organizacion/IC/PO-Pub-Convocatoria.pdf" TargetMode="External"/><Relationship Id="rId3642" Type="http://schemas.openxmlformats.org/officeDocument/2006/relationships/hyperlink" Target="http://www.ieesinaloa.mx/wp-content/uploads/Transparencia/Organizacion/IC/Convocatoria-IC.pdf" TargetMode="External"/><Relationship Id="rId149" Type="http://schemas.openxmlformats.org/officeDocument/2006/relationships/hyperlink" Target="https://www.ieesinaloa.mx/wp-content/uploads/Transparencia/Organizacion/IC/IC2017/02-POE-29-09-2017-123.pdf" TargetMode="External"/><Relationship Id="rId356" Type="http://schemas.openxmlformats.org/officeDocument/2006/relationships/hyperlink" Target="https://www.ieesinaloa.mx/wp-content/uploads/Transparencia/Organizacion/IC/IC2017/02-POE-29-09-2017-123.pdf" TargetMode="External"/><Relationship Id="rId563" Type="http://schemas.openxmlformats.org/officeDocument/2006/relationships/hyperlink" Target="https://www.ieesinaloa.mx/wp-content/uploads/Transparencia/Organizacion/IC/IC2017/02-POE-29-09-2017-123.pdf" TargetMode="External"/><Relationship Id="rId770" Type="http://schemas.openxmlformats.org/officeDocument/2006/relationships/hyperlink" Target="https://www.ieesinaloa.mx/wp-content/uploads/Transparencia/Organizacion/IC/IC2017/03-ACUERDO_IC-Dictamen-2017-2018.pdf" TargetMode="External"/><Relationship Id="rId1193" Type="http://schemas.openxmlformats.org/officeDocument/2006/relationships/hyperlink" Target="https://www.ieesinaloa.mx/wp-content/uploads/Transparencia/Organizacion/IC/IC2017/03-ACUERDO_IC-Dictamen-2017-2018.pdf" TargetMode="External"/><Relationship Id="rId2037" Type="http://schemas.openxmlformats.org/officeDocument/2006/relationships/hyperlink" Target="https://www.ieesinaloa.mx/wp-content/uploads/Transparencia/Organizacion/IC/IC2017/01-CONV_INTEGRACION-CONSEJOS-IEES-2017-2018.pdf" TargetMode="External"/><Relationship Id="rId2244" Type="http://schemas.openxmlformats.org/officeDocument/2006/relationships/hyperlink" Target="https://www.ieesinaloa.mx/wp-content/uploads/Transparencia/Organizacion/IC/IC2017/01-CONV_INTEGRACION-CONSEJOS-IEES-2017-2018.pdf" TargetMode="External"/><Relationship Id="rId2451" Type="http://schemas.openxmlformats.org/officeDocument/2006/relationships/hyperlink" Target="https://www.ieesinaloa.mx/wp-content/uploads/Transparencia/Organizacion/IC/IC2017/01-CONV_INTEGRACION-CONSEJOS-IEES-2017-2018.pdf" TargetMode="External"/><Relationship Id="rId216" Type="http://schemas.openxmlformats.org/officeDocument/2006/relationships/hyperlink" Target="https://www.ieesinaloa.mx/wp-content/uploads/Transparencia/Organizacion/IC/IC2017/02-POE-29-09-2017-123.pdf" TargetMode="External"/><Relationship Id="rId423" Type="http://schemas.openxmlformats.org/officeDocument/2006/relationships/hyperlink" Target="https://www.ieesinaloa.mx/wp-content/uploads/Transparencia/Organizacion/IC/IC2017/02-POE-29-09-2017-123.pdf" TargetMode="External"/><Relationship Id="rId1053" Type="http://schemas.openxmlformats.org/officeDocument/2006/relationships/hyperlink" Target="https://www.ieesinaloa.mx/wp-content/uploads/Transparencia/Organizacion/IC/IC2017/03-ACUERDO_IC-Dictamen-2017-2018.pdf" TargetMode="External"/><Relationship Id="rId1260" Type="http://schemas.openxmlformats.org/officeDocument/2006/relationships/hyperlink" Target="https://www.ieesinaloa.mx/wp-content/uploads/Transparencia/Organizacion/IC/IC2017/03-ACUERDO_IC-Dictamen-2017-2018.pdf" TargetMode="External"/><Relationship Id="rId2104" Type="http://schemas.openxmlformats.org/officeDocument/2006/relationships/hyperlink" Target="https://www.ieesinaloa.mx/wp-content/uploads/Transparencia/Organizacion/IC/IC2017/01-CONV_INTEGRACION-CONSEJOS-IEES-2017-2018.pdf" TargetMode="External"/><Relationship Id="rId3502" Type="http://schemas.openxmlformats.org/officeDocument/2006/relationships/hyperlink" Target="http://www.ieesinaloa.mx/wp-content/uploads/Transparencia/Organizacion/IC/PO-Pub-Convocatoria.pdf" TargetMode="External"/><Relationship Id="rId630" Type="http://schemas.openxmlformats.org/officeDocument/2006/relationships/hyperlink" Target="https://www.ieesinaloa.mx/wp-content/uploads/Transparencia/Organizacion/IC/IC2017/02-POE-29-09-2017-123.pdf" TargetMode="External"/><Relationship Id="rId2311" Type="http://schemas.openxmlformats.org/officeDocument/2006/relationships/hyperlink" Target="https://www.ieesinaloa.mx/wp-content/uploads/Transparencia/Organizacion/IC/IC2017/01-CONV_INTEGRACION-CONSEJOS-IEES-2017-2018.pdf" TargetMode="External"/><Relationship Id="rId4069" Type="http://schemas.openxmlformats.org/officeDocument/2006/relationships/hyperlink" Target="http://www.ieesinaloa.mx/wp-content/uploads/Transparencia/Organizacion/IC/Convocatoria-IC.pdf" TargetMode="External"/><Relationship Id="rId1120" Type="http://schemas.openxmlformats.org/officeDocument/2006/relationships/hyperlink" Target="https://www.ieesinaloa.mx/wp-content/uploads/Transparencia/Organizacion/IC/IC2017/03-ACUERDO_IC-Dictamen-2017-2018.pdf" TargetMode="External"/><Relationship Id="rId4276" Type="http://schemas.openxmlformats.org/officeDocument/2006/relationships/hyperlink" Target="http://www.ieesinaloa.mx/wp-content/uploads/Transparencia/Organizacion/IC/Convocatoria-IC.pdf" TargetMode="External"/><Relationship Id="rId4483" Type="http://schemas.openxmlformats.org/officeDocument/2006/relationships/hyperlink" Target="http://www.ieesinaloa.mx/wp-content/uploads/Transparencia/Organizacion/IC/Convocatoria-IC.pdf" TargetMode="External"/><Relationship Id="rId4690" Type="http://schemas.openxmlformats.org/officeDocument/2006/relationships/hyperlink" Target="http://www.ieesinaloa.mx/wp-content/uploads/Transparencia/Organizacion/IC/Convocatoria-IC.pdf" TargetMode="External"/><Relationship Id="rId1937" Type="http://schemas.openxmlformats.org/officeDocument/2006/relationships/hyperlink" Target="https://www.ieesinaloa.mx/wp-content/uploads/Transparencia/Organizacion/IC/IC2017/01-CONV_INTEGRACION-CONSEJOS-IEES-2017-2018.pdf" TargetMode="External"/><Relationship Id="rId3085" Type="http://schemas.openxmlformats.org/officeDocument/2006/relationships/hyperlink" Target="http://www.ieesinaloa.mx/wp-content/uploads/Transparencia/Organizacion/IC/ACUERDO_IC-Dictamen.pdf" TargetMode="External"/><Relationship Id="rId3292" Type="http://schemas.openxmlformats.org/officeDocument/2006/relationships/hyperlink" Target="http://www.ieesinaloa.mx/wp-content/uploads/Transparencia/Organizacion/IC/ACUERDO_IC-Dictamen.pdf" TargetMode="External"/><Relationship Id="rId4136" Type="http://schemas.openxmlformats.org/officeDocument/2006/relationships/hyperlink" Target="http://www.ieesinaloa.mx/wp-content/uploads/Transparencia/Organizacion/IC/Convocatoria-IC.pdf" TargetMode="External"/><Relationship Id="rId4343" Type="http://schemas.openxmlformats.org/officeDocument/2006/relationships/hyperlink" Target="http://www.ieesinaloa.mx/wp-content/uploads/Transparencia/Organizacion/IC/PO-Pub-Convocatoria.pdf" TargetMode="External"/><Relationship Id="rId4550" Type="http://schemas.openxmlformats.org/officeDocument/2006/relationships/hyperlink" Target="http://www.ieesinaloa.mx/wp-content/uploads/Transparencia/Organizacion/IC/Convocatoria-IC.pdf" TargetMode="External"/><Relationship Id="rId3152" Type="http://schemas.openxmlformats.org/officeDocument/2006/relationships/hyperlink" Target="http://www.ieesinaloa.mx/wp-content/uploads/Transparencia/Organizacion/IC/ACUERDO_IC-Dictamen.pdf" TargetMode="External"/><Relationship Id="rId4203" Type="http://schemas.openxmlformats.org/officeDocument/2006/relationships/hyperlink" Target="http://www.ieesinaloa.mx/wp-content/uploads/Transparencia/Organizacion/IC/Convocatoria-IC.pdf" TargetMode="External"/><Relationship Id="rId4410" Type="http://schemas.openxmlformats.org/officeDocument/2006/relationships/hyperlink" Target="http://www.ieesinaloa.mx/wp-content/uploads/Transparencia/Organizacion/IC/PO-Pub-Convocatoria.pdf" TargetMode="External"/><Relationship Id="rId280" Type="http://schemas.openxmlformats.org/officeDocument/2006/relationships/hyperlink" Target="https://www.ieesinaloa.mx/wp-content/uploads/Transparencia/Organizacion/IC/IC2017/02-POE-29-09-2017-123.pdf" TargetMode="External"/><Relationship Id="rId3012" Type="http://schemas.openxmlformats.org/officeDocument/2006/relationships/hyperlink" Target="http://www.ieesinaloa.mx/wp-content/uploads/Transparencia/Organizacion/IC/ACUERDO_IC-Dictamen.pdf" TargetMode="External"/><Relationship Id="rId140" Type="http://schemas.openxmlformats.org/officeDocument/2006/relationships/hyperlink" Target="https://www.ieesinaloa.mx/wp-content/uploads/Transparencia/Organizacion/IC/IC2017/02-POE-29-09-2017-123.pdf" TargetMode="External"/><Relationship Id="rId3969" Type="http://schemas.openxmlformats.org/officeDocument/2006/relationships/hyperlink" Target="http://www.ieesinaloa.mx/wp-content/uploads/Transparencia/Organizacion/IC/PO-Pub-Convocatoria.pdf" TargetMode="External"/><Relationship Id="rId6" Type="http://schemas.openxmlformats.org/officeDocument/2006/relationships/hyperlink" Target="https://www.ieesinaloa.mx/wp-content/uploads/Transparencia/Organizacion/IC/IC2017/02-POE-29-09-2017-123.pdf" TargetMode="External"/><Relationship Id="rId2778" Type="http://schemas.openxmlformats.org/officeDocument/2006/relationships/hyperlink" Target="https://www.ieesinaloa.mx/wp-content/uploads/Transparencia/Organizacion/IC/IC2017/01-CONV_INTEGRACION-CONSEJOS-IEES-2017-2018.pdf" TargetMode="External"/><Relationship Id="rId2985" Type="http://schemas.openxmlformats.org/officeDocument/2006/relationships/hyperlink" Target="http://www.ieesinaloa.mx/wp-content/uploads/Transparencia/Organizacion/IC/ACUERDO_IC-Dictamen.pdf" TargetMode="External"/><Relationship Id="rId3829" Type="http://schemas.openxmlformats.org/officeDocument/2006/relationships/hyperlink" Target="http://www.ieesinaloa.mx/wp-content/uploads/Transparencia/Organizacion/IC/Convocatoria-IC.pdf" TargetMode="External"/><Relationship Id="rId957" Type="http://schemas.openxmlformats.org/officeDocument/2006/relationships/hyperlink" Target="https://www.ieesinaloa.mx/wp-content/uploads/Transparencia/Organizacion/IC/IC2017/03-ACUERDO_IC-Dictamen-2017-2018.pdf" TargetMode="External"/><Relationship Id="rId1587" Type="http://schemas.openxmlformats.org/officeDocument/2006/relationships/hyperlink" Target="https://www.ieesinaloa.mx/wp-content/uploads/Transparencia/Organizacion/IC/IC2017/01-CONV_INTEGRACION-CONSEJOS-IEES-2017-2018.pdf" TargetMode="External"/><Relationship Id="rId1794" Type="http://schemas.openxmlformats.org/officeDocument/2006/relationships/hyperlink" Target="https://www.ieesinaloa.mx/wp-content/uploads/Transparencia/Organizacion/IC/IC2017/01-CONV_INTEGRACION-CONSEJOS-IEES-2017-2018.pdf" TargetMode="External"/><Relationship Id="rId2638" Type="http://schemas.openxmlformats.org/officeDocument/2006/relationships/hyperlink" Target="https://www.ieesinaloa.mx/wp-content/uploads/Transparencia/Organizacion/IC/IC2017/01-CONV_INTEGRACION-CONSEJOS-IEES-2017-2018.pdf" TargetMode="External"/><Relationship Id="rId2845" Type="http://schemas.openxmlformats.org/officeDocument/2006/relationships/hyperlink" Target="https://www.ieesinaloa.mx/wp-content/uploads/Transparencia/Organizacion/IC/IC2017/01-CONV_INTEGRACION-CONSEJOS-IEES-2017-2018.pdf" TargetMode="External"/><Relationship Id="rId86" Type="http://schemas.openxmlformats.org/officeDocument/2006/relationships/hyperlink" Target="https://www.ieesinaloa.mx/wp-content/uploads/Transparencia/Organizacion/IC/IC2017/02-POE-29-09-2017-123.pdf" TargetMode="External"/><Relationship Id="rId817" Type="http://schemas.openxmlformats.org/officeDocument/2006/relationships/hyperlink" Target="https://www.ieesinaloa.mx/wp-content/uploads/Transparencia/Organizacion/IC/IC2017/03-ACUERDO_IC-Dictamen-2017-2018.pdf" TargetMode="External"/><Relationship Id="rId1447" Type="http://schemas.openxmlformats.org/officeDocument/2006/relationships/hyperlink" Target="https://www.ieesinaloa.mx/wp-content/uploads/Transparencia/Organizacion/IC/IC2017/03-ACUERDO_IC-Dictamen-2017-2018.pdf" TargetMode="External"/><Relationship Id="rId1654" Type="http://schemas.openxmlformats.org/officeDocument/2006/relationships/hyperlink" Target="https://www.ieesinaloa.mx/wp-content/uploads/Transparencia/Organizacion/IC/IC2017/01-CONV_INTEGRACION-CONSEJOS-IEES-2017-2018.pdf" TargetMode="External"/><Relationship Id="rId1861" Type="http://schemas.openxmlformats.org/officeDocument/2006/relationships/hyperlink" Target="https://www.ieesinaloa.mx/wp-content/uploads/Transparencia/Organizacion/IC/IC2017/01-CONV_INTEGRACION-CONSEJOS-IEES-2017-2018.pdf" TargetMode="External"/><Relationship Id="rId2705" Type="http://schemas.openxmlformats.org/officeDocument/2006/relationships/hyperlink" Target="https://www.ieesinaloa.mx/wp-content/uploads/Transparencia/Organizacion/IC/IC2017/01-CONV_INTEGRACION-CONSEJOS-IEES-2017-2018.pdf" TargetMode="External"/><Relationship Id="rId2912" Type="http://schemas.openxmlformats.org/officeDocument/2006/relationships/hyperlink" Target="https://www.ieesinaloa.mx/wp-content/uploads/Transparencia/Organizacion/IC/IC2017/01-CONV_INTEGRACION-CONSEJOS-IEES-2017-2018.pdf" TargetMode="External"/><Relationship Id="rId4060" Type="http://schemas.openxmlformats.org/officeDocument/2006/relationships/hyperlink" Target="http://www.ieesinaloa.mx/wp-content/uploads/Transparencia/Organizacion/IC/Convocatoria-IC.pdf" TargetMode="External"/><Relationship Id="rId1307" Type="http://schemas.openxmlformats.org/officeDocument/2006/relationships/hyperlink" Target="https://www.ieesinaloa.mx/wp-content/uploads/Transparencia/Organizacion/IC/IC2017/03-ACUERDO_IC-Dictamen-2017-2018.pdf" TargetMode="External"/><Relationship Id="rId1514" Type="http://schemas.openxmlformats.org/officeDocument/2006/relationships/hyperlink" Target="https://www.ieesinaloa.mx/wp-content/uploads/Transparencia/Organizacion/IC/IC2017/01-CONV_INTEGRACION-CONSEJOS-IEES-2017-2018.pdf" TargetMode="External"/><Relationship Id="rId1721" Type="http://schemas.openxmlformats.org/officeDocument/2006/relationships/hyperlink" Target="https://www.ieesinaloa.mx/wp-content/uploads/Transparencia/Organizacion/IC/IC2017/01-CONV_INTEGRACION-CONSEJOS-IEES-2017-2018.pdf" TargetMode="External"/><Relationship Id="rId13" Type="http://schemas.openxmlformats.org/officeDocument/2006/relationships/hyperlink" Target="https://www.ieesinaloa.mx/wp-content/uploads/Transparencia/Organizacion/IC/IC2017/02-POE-29-09-2017-123.pdf" TargetMode="External"/><Relationship Id="rId3479" Type="http://schemas.openxmlformats.org/officeDocument/2006/relationships/hyperlink" Target="http://www.ieesinaloa.mx/wp-content/uploads/Transparencia/Organizacion/IC/PO-Pub-Convocatoria.pdf" TargetMode="External"/><Relationship Id="rId3686" Type="http://schemas.openxmlformats.org/officeDocument/2006/relationships/hyperlink" Target="http://www.ieesinaloa.mx/wp-content/uploads/Transparencia/Organizacion/IC/Convocatoria-IC.pdf" TargetMode="External"/><Relationship Id="rId2288" Type="http://schemas.openxmlformats.org/officeDocument/2006/relationships/hyperlink" Target="https://www.ieesinaloa.mx/wp-content/uploads/Transparencia/Organizacion/IC/IC2017/01-CONV_INTEGRACION-CONSEJOS-IEES-2017-2018.pdf" TargetMode="External"/><Relationship Id="rId2495" Type="http://schemas.openxmlformats.org/officeDocument/2006/relationships/hyperlink" Target="https://www.ieesinaloa.mx/wp-content/uploads/Transparencia/Organizacion/IC/IC2017/01-CONV_INTEGRACION-CONSEJOS-IEES-2017-2018.pdf" TargetMode="External"/><Relationship Id="rId3339" Type="http://schemas.openxmlformats.org/officeDocument/2006/relationships/hyperlink" Target="http://www.ieesinaloa.mx/wp-content/uploads/Transparencia/Organizacion/IC/ACUERDO_IC-Dictamen.pdf" TargetMode="External"/><Relationship Id="rId3893" Type="http://schemas.openxmlformats.org/officeDocument/2006/relationships/hyperlink" Target="http://www.ieesinaloa.mx/wp-content/uploads/Transparencia/Organizacion/IC/PO-Pub-Convocatoria.pdf" TargetMode="External"/><Relationship Id="rId4737" Type="http://schemas.openxmlformats.org/officeDocument/2006/relationships/hyperlink" Target="http://www.ieesinaloa.mx/wp-content/uploads/Transparencia/Organizacion/IC/Convocatoria-IC.pdf" TargetMode="External"/><Relationship Id="rId467" Type="http://schemas.openxmlformats.org/officeDocument/2006/relationships/hyperlink" Target="https://www.ieesinaloa.mx/wp-content/uploads/Transparencia/Organizacion/IC/IC2017/02-POE-29-09-2017-123.pdf" TargetMode="External"/><Relationship Id="rId1097" Type="http://schemas.openxmlformats.org/officeDocument/2006/relationships/hyperlink" Target="https://www.ieesinaloa.mx/wp-content/uploads/Transparencia/Organizacion/IC/IC2017/03-ACUERDO_IC-Dictamen-2017-2018.pdf" TargetMode="External"/><Relationship Id="rId2148" Type="http://schemas.openxmlformats.org/officeDocument/2006/relationships/hyperlink" Target="https://www.ieesinaloa.mx/wp-content/uploads/Transparencia/Organizacion/IC/IC2017/01-CONV_INTEGRACION-CONSEJOS-IEES-2017-2018.pdf" TargetMode="External"/><Relationship Id="rId3546" Type="http://schemas.openxmlformats.org/officeDocument/2006/relationships/hyperlink" Target="http://www.ieesinaloa.mx/wp-content/uploads/Transparencia/Organizacion/IC/PO-Pub-Convocatoria.pdf" TargetMode="External"/><Relationship Id="rId3753" Type="http://schemas.openxmlformats.org/officeDocument/2006/relationships/hyperlink" Target="http://www.ieesinaloa.mx/wp-content/uploads/Transparencia/Organizacion/IC/Convocatoria-IC.pdf" TargetMode="External"/><Relationship Id="rId3960" Type="http://schemas.openxmlformats.org/officeDocument/2006/relationships/hyperlink" Target="http://www.ieesinaloa.mx/wp-content/uploads/Transparencia/Organizacion/IC/PO-Pub-Convocatoria.pdf" TargetMode="External"/><Relationship Id="rId674" Type="http://schemas.openxmlformats.org/officeDocument/2006/relationships/hyperlink" Target="https://www.ieesinaloa.mx/wp-content/uploads/Transparencia/Organizacion/IC/IC2017/02-POE-29-09-2017-123.pdf" TargetMode="External"/><Relationship Id="rId881" Type="http://schemas.openxmlformats.org/officeDocument/2006/relationships/hyperlink" Target="https://www.ieesinaloa.mx/wp-content/uploads/Transparencia/Organizacion/IC/IC2017/03-ACUERDO_IC-Dictamen-2017-2018.pdf" TargetMode="External"/><Relationship Id="rId2355" Type="http://schemas.openxmlformats.org/officeDocument/2006/relationships/hyperlink" Target="https://www.ieesinaloa.mx/wp-content/uploads/Transparencia/Organizacion/IC/IC2017/01-CONV_INTEGRACION-CONSEJOS-IEES-2017-2018.pdf" TargetMode="External"/><Relationship Id="rId2562" Type="http://schemas.openxmlformats.org/officeDocument/2006/relationships/hyperlink" Target="https://www.ieesinaloa.mx/wp-content/uploads/Transparencia/Organizacion/IC/IC2017/01-CONV_INTEGRACION-CONSEJOS-IEES-2017-2018.pdf" TargetMode="External"/><Relationship Id="rId3406" Type="http://schemas.openxmlformats.org/officeDocument/2006/relationships/hyperlink" Target="http://www.ieesinaloa.mx/wp-content/uploads/Transparencia/Organizacion/IC/ACUERDO_IC-Dictamen.pdf" TargetMode="External"/><Relationship Id="rId3613" Type="http://schemas.openxmlformats.org/officeDocument/2006/relationships/hyperlink" Target="http://www.ieesinaloa.mx/wp-content/uploads/Transparencia/Organizacion/IC/Convocatoria-IC.pdf" TargetMode="External"/><Relationship Id="rId3820" Type="http://schemas.openxmlformats.org/officeDocument/2006/relationships/hyperlink" Target="http://www.ieesinaloa.mx/wp-content/uploads/Transparencia/Organizacion/IC/Convocatoria-IC.pdf" TargetMode="External"/><Relationship Id="rId327" Type="http://schemas.openxmlformats.org/officeDocument/2006/relationships/hyperlink" Target="https://www.ieesinaloa.mx/wp-content/uploads/Transparencia/Organizacion/IC/IC2017/02-POE-29-09-2017-123.pdf" TargetMode="External"/><Relationship Id="rId534" Type="http://schemas.openxmlformats.org/officeDocument/2006/relationships/hyperlink" Target="https://www.ieesinaloa.mx/wp-content/uploads/Transparencia/Organizacion/IC/IC2017/02-POE-29-09-2017-123.pdf" TargetMode="External"/><Relationship Id="rId741" Type="http://schemas.openxmlformats.org/officeDocument/2006/relationships/hyperlink" Target="https://www.ieesinaloa.mx/wp-content/uploads/Transparencia/Organizacion/IC/IC2017/03-ACUERDO_IC-Dictamen-2017-2018.pdf" TargetMode="External"/><Relationship Id="rId1164" Type="http://schemas.openxmlformats.org/officeDocument/2006/relationships/hyperlink" Target="https://www.ieesinaloa.mx/wp-content/uploads/Transparencia/Organizacion/IC/IC2017/03-ACUERDO_IC-Dictamen-2017-2018.pdf" TargetMode="External"/><Relationship Id="rId1371" Type="http://schemas.openxmlformats.org/officeDocument/2006/relationships/hyperlink" Target="https://www.ieesinaloa.mx/wp-content/uploads/Transparencia/Organizacion/IC/IC2017/03-ACUERDO_IC-Dictamen-2017-2018.pdf" TargetMode="External"/><Relationship Id="rId2008" Type="http://schemas.openxmlformats.org/officeDocument/2006/relationships/hyperlink" Target="https://www.ieesinaloa.mx/wp-content/uploads/Transparencia/Organizacion/IC/IC2017/01-CONV_INTEGRACION-CONSEJOS-IEES-2017-2018.pdf" TargetMode="External"/><Relationship Id="rId2215" Type="http://schemas.openxmlformats.org/officeDocument/2006/relationships/hyperlink" Target="https://www.ieesinaloa.mx/wp-content/uploads/Transparencia/Organizacion/IC/IC2017/01-CONV_INTEGRACION-CONSEJOS-IEES-2017-2018.pdf" TargetMode="External"/><Relationship Id="rId2422" Type="http://schemas.openxmlformats.org/officeDocument/2006/relationships/hyperlink" Target="https://www.ieesinaloa.mx/wp-content/uploads/Transparencia/Organizacion/IC/IC2017/01-CONV_INTEGRACION-CONSEJOS-IEES-2017-2018.pdf" TargetMode="External"/><Relationship Id="rId601" Type="http://schemas.openxmlformats.org/officeDocument/2006/relationships/hyperlink" Target="https://www.ieesinaloa.mx/wp-content/uploads/Transparencia/Organizacion/IC/IC2017/02-POE-29-09-2017-123.pdf" TargetMode="External"/><Relationship Id="rId1024" Type="http://schemas.openxmlformats.org/officeDocument/2006/relationships/hyperlink" Target="https://www.ieesinaloa.mx/wp-content/uploads/Transparencia/Organizacion/IC/IC2017/03-ACUERDO_IC-Dictamen-2017-2018.pdf" TargetMode="External"/><Relationship Id="rId1231" Type="http://schemas.openxmlformats.org/officeDocument/2006/relationships/hyperlink" Target="https://www.ieesinaloa.mx/wp-content/uploads/Transparencia/Organizacion/IC/IC2017/03-ACUERDO_IC-Dictamen-2017-2018.pdf" TargetMode="External"/><Relationship Id="rId4387" Type="http://schemas.openxmlformats.org/officeDocument/2006/relationships/hyperlink" Target="http://www.ieesinaloa.mx/wp-content/uploads/Transparencia/Organizacion/IC/PO-Pub-Convocatoria.pdf" TargetMode="External"/><Relationship Id="rId4594" Type="http://schemas.openxmlformats.org/officeDocument/2006/relationships/hyperlink" Target="http://www.ieesinaloa.mx/wp-content/uploads/Transparencia/Organizacion/IC/Convocatoria-IC.pdf" TargetMode="External"/><Relationship Id="rId3196" Type="http://schemas.openxmlformats.org/officeDocument/2006/relationships/hyperlink" Target="http://www.ieesinaloa.mx/wp-content/uploads/Transparencia/Organizacion/IC/ACUERDO_IC-Dictamen.pdf" TargetMode="External"/><Relationship Id="rId4247" Type="http://schemas.openxmlformats.org/officeDocument/2006/relationships/hyperlink" Target="http://www.ieesinaloa.mx/wp-content/uploads/Transparencia/Organizacion/IC/Convocatoria-IC.pdf" TargetMode="External"/><Relationship Id="rId4454" Type="http://schemas.openxmlformats.org/officeDocument/2006/relationships/hyperlink" Target="http://www.ieesinaloa.mx/wp-content/uploads/Transparencia/Organizacion/IC/PO-Pub-Convocatoria.pdf" TargetMode="External"/><Relationship Id="rId4661" Type="http://schemas.openxmlformats.org/officeDocument/2006/relationships/hyperlink" Target="http://www.ieesinaloa.mx/wp-content/uploads/Transparencia/Organizacion/IC/Convocatoria-IC.pdf" TargetMode="External"/><Relationship Id="rId3056" Type="http://schemas.openxmlformats.org/officeDocument/2006/relationships/hyperlink" Target="http://www.ieesinaloa.mx/wp-content/uploads/Transparencia/Organizacion/IC/ACUERDO_IC-Dictamen.pdf" TargetMode="External"/><Relationship Id="rId3263" Type="http://schemas.openxmlformats.org/officeDocument/2006/relationships/hyperlink" Target="http://www.ieesinaloa.mx/wp-content/uploads/Transparencia/Organizacion/IC/ACUERDO_IC-Dictamen.pdf" TargetMode="External"/><Relationship Id="rId3470" Type="http://schemas.openxmlformats.org/officeDocument/2006/relationships/hyperlink" Target="http://www.ieesinaloa.mx/wp-content/uploads/Transparencia/Organizacion/IC/PO-Pub-Convocatoria.pdf" TargetMode="External"/><Relationship Id="rId4107" Type="http://schemas.openxmlformats.org/officeDocument/2006/relationships/hyperlink" Target="http://www.ieesinaloa.mx/wp-content/uploads/Transparencia/Organizacion/IC/Convocatoria-IC.pdf" TargetMode="External"/><Relationship Id="rId4314" Type="http://schemas.openxmlformats.org/officeDocument/2006/relationships/hyperlink" Target="http://www.ieesinaloa.mx/wp-content/uploads/Transparencia/Organizacion/IC/Convocatoria-IC.pdf" TargetMode="External"/><Relationship Id="rId184" Type="http://schemas.openxmlformats.org/officeDocument/2006/relationships/hyperlink" Target="https://www.ieesinaloa.mx/wp-content/uploads/Transparencia/Organizacion/IC/IC2017/02-POE-29-09-2017-123.pdf" TargetMode="External"/><Relationship Id="rId391" Type="http://schemas.openxmlformats.org/officeDocument/2006/relationships/hyperlink" Target="https://www.ieesinaloa.mx/wp-content/uploads/Transparencia/Organizacion/IC/IC2017/02-POE-29-09-2017-123.pdf" TargetMode="External"/><Relationship Id="rId1908" Type="http://schemas.openxmlformats.org/officeDocument/2006/relationships/hyperlink" Target="https://www.ieesinaloa.mx/wp-content/uploads/Transparencia/Organizacion/IC/IC2017/01-CONV_INTEGRACION-CONSEJOS-IEES-2017-2018.pdf" TargetMode="External"/><Relationship Id="rId2072" Type="http://schemas.openxmlformats.org/officeDocument/2006/relationships/hyperlink" Target="https://www.ieesinaloa.mx/wp-content/uploads/Transparencia/Organizacion/IC/IC2017/01-CONV_INTEGRACION-CONSEJOS-IEES-2017-2018.pdf" TargetMode="External"/><Relationship Id="rId3123" Type="http://schemas.openxmlformats.org/officeDocument/2006/relationships/hyperlink" Target="http://www.ieesinaloa.mx/wp-content/uploads/Transparencia/Organizacion/IC/ACUERDO_IC-Dictamen.pdf" TargetMode="External"/><Relationship Id="rId4521" Type="http://schemas.openxmlformats.org/officeDocument/2006/relationships/hyperlink" Target="http://www.ieesinaloa.mx/wp-content/uploads/Transparencia/Organizacion/IC/Convocatoria-IC.pdf" TargetMode="External"/><Relationship Id="rId251" Type="http://schemas.openxmlformats.org/officeDocument/2006/relationships/hyperlink" Target="https://www.ieesinaloa.mx/wp-content/uploads/Transparencia/Organizacion/IC/IC2017/02-POE-29-09-2017-123.pdf" TargetMode="External"/><Relationship Id="rId3330" Type="http://schemas.openxmlformats.org/officeDocument/2006/relationships/hyperlink" Target="http://www.ieesinaloa.mx/wp-content/uploads/Transparencia/Organizacion/IC/ACUERDO_IC-Dictamen.pdf" TargetMode="External"/><Relationship Id="rId2889" Type="http://schemas.openxmlformats.org/officeDocument/2006/relationships/hyperlink" Target="https://www.ieesinaloa.mx/wp-content/uploads/Transparencia/Organizacion/IC/IC2017/01-CONV_INTEGRACION-CONSEJOS-IEES-2017-2018.pdf" TargetMode="External"/><Relationship Id="rId111" Type="http://schemas.openxmlformats.org/officeDocument/2006/relationships/hyperlink" Target="https://www.ieesinaloa.mx/wp-content/uploads/Transparencia/Organizacion/IC/IC2017/02-POE-29-09-2017-123.pdf" TargetMode="External"/><Relationship Id="rId1698" Type="http://schemas.openxmlformats.org/officeDocument/2006/relationships/hyperlink" Target="https://www.ieesinaloa.mx/wp-content/uploads/Transparencia/Organizacion/IC/IC2017/01-CONV_INTEGRACION-CONSEJOS-IEES-2017-2018.pdf" TargetMode="External"/><Relationship Id="rId2749" Type="http://schemas.openxmlformats.org/officeDocument/2006/relationships/hyperlink" Target="https://www.ieesinaloa.mx/wp-content/uploads/Transparencia/Organizacion/IC/IC2017/01-CONV_INTEGRACION-CONSEJOS-IEES-2017-2018.pdf" TargetMode="External"/><Relationship Id="rId2956" Type="http://schemas.openxmlformats.org/officeDocument/2006/relationships/hyperlink" Target="http://www.ieesinaloa.mx/wp-content/uploads/Transparencia/Organizacion/IC/Convocatoria-IC.pdf" TargetMode="External"/><Relationship Id="rId928" Type="http://schemas.openxmlformats.org/officeDocument/2006/relationships/hyperlink" Target="https://www.ieesinaloa.mx/wp-content/uploads/Transparencia/Organizacion/IC/IC2017/03-ACUERDO_IC-Dictamen-2017-2018.pdf" TargetMode="External"/><Relationship Id="rId1558" Type="http://schemas.openxmlformats.org/officeDocument/2006/relationships/hyperlink" Target="https://www.ieesinaloa.mx/wp-content/uploads/Transparencia/Organizacion/IC/IC2017/01-CONV_INTEGRACION-CONSEJOS-IEES-2017-2018.pdf" TargetMode="External"/><Relationship Id="rId1765" Type="http://schemas.openxmlformats.org/officeDocument/2006/relationships/hyperlink" Target="https://www.ieesinaloa.mx/wp-content/uploads/Transparencia/Organizacion/IC/IC2017/01-CONV_INTEGRACION-CONSEJOS-IEES-2017-2018.pdf" TargetMode="External"/><Relationship Id="rId2609" Type="http://schemas.openxmlformats.org/officeDocument/2006/relationships/hyperlink" Target="https://www.ieesinaloa.mx/wp-content/uploads/Transparencia/Organizacion/IC/IC2017/01-CONV_INTEGRACION-CONSEJOS-IEES-2017-2018.pdf" TargetMode="External"/><Relationship Id="rId4171" Type="http://schemas.openxmlformats.org/officeDocument/2006/relationships/hyperlink" Target="http://www.ieesinaloa.mx/wp-content/uploads/Transparencia/Organizacion/IC/Convocatoria-IC.pdf" TargetMode="External"/><Relationship Id="rId57" Type="http://schemas.openxmlformats.org/officeDocument/2006/relationships/hyperlink" Target="https://www.ieesinaloa.mx/wp-content/uploads/Transparencia/Organizacion/IC/IC2017/02-POE-29-09-2017-123.pdf" TargetMode="External"/><Relationship Id="rId1418" Type="http://schemas.openxmlformats.org/officeDocument/2006/relationships/hyperlink" Target="https://www.ieesinaloa.mx/wp-content/uploads/Transparencia/Organizacion/IC/IC2017/03-ACUERDO_IC-Dictamen-2017-2018.pdf" TargetMode="External"/><Relationship Id="rId1972" Type="http://schemas.openxmlformats.org/officeDocument/2006/relationships/hyperlink" Target="https://www.ieesinaloa.mx/wp-content/uploads/Transparencia/Organizacion/IC/IC2017/01-CONV_INTEGRACION-CONSEJOS-IEES-2017-2018.pdf" TargetMode="External"/><Relationship Id="rId2816" Type="http://schemas.openxmlformats.org/officeDocument/2006/relationships/hyperlink" Target="https://www.ieesinaloa.mx/wp-content/uploads/Transparencia/Organizacion/IC/IC2017/01-CONV_INTEGRACION-CONSEJOS-IEES-2017-2018.pdf" TargetMode="External"/><Relationship Id="rId4031" Type="http://schemas.openxmlformats.org/officeDocument/2006/relationships/hyperlink" Target="http://www.ieesinaloa.mx/wp-content/uploads/Transparencia/Organizacion/IC/Convocatoria-IC.pdf" TargetMode="External"/><Relationship Id="rId1625" Type="http://schemas.openxmlformats.org/officeDocument/2006/relationships/hyperlink" Target="https://www.ieesinaloa.mx/wp-content/uploads/Transparencia/Organizacion/IC/IC2017/01-CONV_INTEGRACION-CONSEJOS-IEES-2017-2018.pdf" TargetMode="External"/><Relationship Id="rId1832" Type="http://schemas.openxmlformats.org/officeDocument/2006/relationships/hyperlink" Target="https://www.ieesinaloa.mx/wp-content/uploads/Transparencia/Organizacion/IC/IC2017/01-CONV_INTEGRACION-CONSEJOS-IEES-2017-2018.pdf" TargetMode="External"/><Relationship Id="rId3797" Type="http://schemas.openxmlformats.org/officeDocument/2006/relationships/hyperlink" Target="http://www.ieesinaloa.mx/wp-content/uploads/Transparencia/Organizacion/IC/Convocatoria-IC.pdf" TargetMode="External"/><Relationship Id="rId2399" Type="http://schemas.openxmlformats.org/officeDocument/2006/relationships/hyperlink" Target="https://www.ieesinaloa.mx/wp-content/uploads/Transparencia/Organizacion/IC/IC2017/01-CONV_INTEGRACION-CONSEJOS-IEES-2017-2018.pdf" TargetMode="External"/><Relationship Id="rId3657" Type="http://schemas.openxmlformats.org/officeDocument/2006/relationships/hyperlink" Target="http://www.ieesinaloa.mx/wp-content/uploads/Transparencia/Organizacion/IC/Convocatoria-IC.pdf" TargetMode="External"/><Relationship Id="rId3864" Type="http://schemas.openxmlformats.org/officeDocument/2006/relationships/hyperlink" Target="http://www.ieesinaloa.mx/wp-content/uploads/Transparencia/Organizacion/IC/Convocatoria-IC.pdf" TargetMode="External"/><Relationship Id="rId4708" Type="http://schemas.openxmlformats.org/officeDocument/2006/relationships/hyperlink" Target="http://www.ieesinaloa.mx/wp-content/uploads/Transparencia/Organizacion/IC/Convocatoria-IC.pdf" TargetMode="External"/><Relationship Id="rId578" Type="http://schemas.openxmlformats.org/officeDocument/2006/relationships/hyperlink" Target="https://www.ieesinaloa.mx/wp-content/uploads/Transparencia/Organizacion/IC/IC2017/02-POE-29-09-2017-123.pdf" TargetMode="External"/><Relationship Id="rId785" Type="http://schemas.openxmlformats.org/officeDocument/2006/relationships/hyperlink" Target="https://www.ieesinaloa.mx/wp-content/uploads/Transparencia/Organizacion/IC/IC2017/03-ACUERDO_IC-Dictamen-2017-2018.pdf" TargetMode="External"/><Relationship Id="rId992" Type="http://schemas.openxmlformats.org/officeDocument/2006/relationships/hyperlink" Target="https://www.ieesinaloa.mx/wp-content/uploads/Transparencia/Organizacion/IC/IC2017/03-ACUERDO_IC-Dictamen-2017-2018.pdf" TargetMode="External"/><Relationship Id="rId2259" Type="http://schemas.openxmlformats.org/officeDocument/2006/relationships/hyperlink" Target="https://www.ieesinaloa.mx/wp-content/uploads/Transparencia/Organizacion/IC/IC2017/01-CONV_INTEGRACION-CONSEJOS-IEES-2017-2018.pdf" TargetMode="External"/><Relationship Id="rId2466" Type="http://schemas.openxmlformats.org/officeDocument/2006/relationships/hyperlink" Target="https://www.ieesinaloa.mx/wp-content/uploads/Transparencia/Organizacion/IC/IC2017/01-CONV_INTEGRACION-CONSEJOS-IEES-2017-2018.pdf" TargetMode="External"/><Relationship Id="rId2673" Type="http://schemas.openxmlformats.org/officeDocument/2006/relationships/hyperlink" Target="https://www.ieesinaloa.mx/wp-content/uploads/Transparencia/Organizacion/IC/IC2017/01-CONV_INTEGRACION-CONSEJOS-IEES-2017-2018.pdf" TargetMode="External"/><Relationship Id="rId2880" Type="http://schemas.openxmlformats.org/officeDocument/2006/relationships/hyperlink" Target="https://www.ieesinaloa.mx/wp-content/uploads/Transparencia/Organizacion/IC/IC2017/01-CONV_INTEGRACION-CONSEJOS-IEES-2017-2018.pdf" TargetMode="External"/><Relationship Id="rId3517" Type="http://schemas.openxmlformats.org/officeDocument/2006/relationships/hyperlink" Target="http://www.ieesinaloa.mx/wp-content/uploads/Transparencia/Organizacion/IC/PO-Pub-Convocatoria.pdf" TargetMode="External"/><Relationship Id="rId3724" Type="http://schemas.openxmlformats.org/officeDocument/2006/relationships/hyperlink" Target="http://www.ieesinaloa.mx/wp-content/uploads/Transparencia/Organizacion/IC/Convocatoria-IC.pdf" TargetMode="External"/><Relationship Id="rId3931" Type="http://schemas.openxmlformats.org/officeDocument/2006/relationships/hyperlink" Target="http://www.ieesinaloa.mx/wp-content/uploads/Transparencia/Organizacion/IC/PO-Pub-Convocatoria.pdf" TargetMode="External"/><Relationship Id="rId438" Type="http://schemas.openxmlformats.org/officeDocument/2006/relationships/hyperlink" Target="https://www.ieesinaloa.mx/wp-content/uploads/Transparencia/Organizacion/IC/IC2017/02-POE-29-09-2017-123.pdf" TargetMode="External"/><Relationship Id="rId645" Type="http://schemas.openxmlformats.org/officeDocument/2006/relationships/hyperlink" Target="https://www.ieesinaloa.mx/wp-content/uploads/Transparencia/Organizacion/IC/IC2017/02-POE-29-09-2017-123.pdf" TargetMode="External"/><Relationship Id="rId852" Type="http://schemas.openxmlformats.org/officeDocument/2006/relationships/hyperlink" Target="https://www.ieesinaloa.mx/wp-content/uploads/Transparencia/Organizacion/IC/IC2017/03-ACUERDO_IC-Dictamen-2017-2018.pdf" TargetMode="External"/><Relationship Id="rId1068" Type="http://schemas.openxmlformats.org/officeDocument/2006/relationships/hyperlink" Target="https://www.ieesinaloa.mx/wp-content/uploads/Transparencia/Organizacion/IC/IC2017/03-ACUERDO_IC-Dictamen-2017-2018.pdf" TargetMode="External"/><Relationship Id="rId1275" Type="http://schemas.openxmlformats.org/officeDocument/2006/relationships/hyperlink" Target="https://www.ieesinaloa.mx/wp-content/uploads/Transparencia/Organizacion/IC/IC2017/03-ACUERDO_IC-Dictamen-2017-2018.pdf" TargetMode="External"/><Relationship Id="rId1482" Type="http://schemas.openxmlformats.org/officeDocument/2006/relationships/hyperlink" Target="https://www.ieesinaloa.mx/wp-content/uploads/Transparencia/Organizacion/IC/IC2017/01-CONV_INTEGRACION-CONSEJOS-IEES-2017-2018.pdf" TargetMode="External"/><Relationship Id="rId2119" Type="http://schemas.openxmlformats.org/officeDocument/2006/relationships/hyperlink" Target="https://www.ieesinaloa.mx/wp-content/uploads/Transparencia/Organizacion/IC/IC2017/01-CONV_INTEGRACION-CONSEJOS-IEES-2017-2018.pdf" TargetMode="External"/><Relationship Id="rId2326" Type="http://schemas.openxmlformats.org/officeDocument/2006/relationships/hyperlink" Target="https://www.ieesinaloa.mx/wp-content/uploads/Transparencia/Organizacion/IC/IC2017/01-CONV_INTEGRACION-CONSEJOS-IEES-2017-2018.pdf" TargetMode="External"/><Relationship Id="rId2533" Type="http://schemas.openxmlformats.org/officeDocument/2006/relationships/hyperlink" Target="https://www.ieesinaloa.mx/wp-content/uploads/Transparencia/Organizacion/IC/IC2017/01-CONV_INTEGRACION-CONSEJOS-IEES-2017-2018.pdf" TargetMode="External"/><Relationship Id="rId2740" Type="http://schemas.openxmlformats.org/officeDocument/2006/relationships/hyperlink" Target="https://www.ieesinaloa.mx/wp-content/uploads/Transparencia/Organizacion/IC/IC2017/01-CONV_INTEGRACION-CONSEJOS-IEES-2017-2018.pdf" TargetMode="External"/><Relationship Id="rId505" Type="http://schemas.openxmlformats.org/officeDocument/2006/relationships/hyperlink" Target="https://www.ieesinaloa.mx/wp-content/uploads/Transparencia/Organizacion/IC/IC2017/02-POE-29-09-2017-123.pdf" TargetMode="External"/><Relationship Id="rId712" Type="http://schemas.openxmlformats.org/officeDocument/2006/relationships/hyperlink" Target="https://www.ieesinaloa.mx/wp-content/uploads/Transparencia/Organizacion/IC/IC2017/02-POE-29-09-2017-123.pdf" TargetMode="External"/><Relationship Id="rId1135" Type="http://schemas.openxmlformats.org/officeDocument/2006/relationships/hyperlink" Target="https://www.ieesinaloa.mx/wp-content/uploads/Transparencia/Organizacion/IC/IC2017/03-ACUERDO_IC-Dictamen-2017-2018.pdf" TargetMode="External"/><Relationship Id="rId1342" Type="http://schemas.openxmlformats.org/officeDocument/2006/relationships/hyperlink" Target="https://www.ieesinaloa.mx/wp-content/uploads/Transparencia/Organizacion/IC/IC2017/03-ACUERDO_IC-Dictamen-2017-2018.pdf" TargetMode="External"/><Relationship Id="rId4498" Type="http://schemas.openxmlformats.org/officeDocument/2006/relationships/hyperlink" Target="http://www.ieesinaloa.mx/wp-content/uploads/Transparencia/Organizacion/IC/Convocatoria-IC.pdf" TargetMode="External"/><Relationship Id="rId1202" Type="http://schemas.openxmlformats.org/officeDocument/2006/relationships/hyperlink" Target="https://www.ieesinaloa.mx/wp-content/uploads/Transparencia/Organizacion/IC/IC2017/03-ACUERDO_IC-Dictamen-2017-2018.pdf" TargetMode="External"/><Relationship Id="rId2600" Type="http://schemas.openxmlformats.org/officeDocument/2006/relationships/hyperlink" Target="https://www.ieesinaloa.mx/wp-content/uploads/Transparencia/Organizacion/IC/IC2017/01-CONV_INTEGRACION-CONSEJOS-IEES-2017-2018.pdf" TargetMode="External"/><Relationship Id="rId4358" Type="http://schemas.openxmlformats.org/officeDocument/2006/relationships/hyperlink" Target="http://www.ieesinaloa.mx/wp-content/uploads/Transparencia/Organizacion/IC/PO-Pub-Convocatoria.pdf" TargetMode="External"/><Relationship Id="rId3167" Type="http://schemas.openxmlformats.org/officeDocument/2006/relationships/hyperlink" Target="http://www.ieesinaloa.mx/wp-content/uploads/Transparencia/Organizacion/IC/ACUERDO_IC-Dictamen.pdf" TargetMode="External"/><Relationship Id="rId4565" Type="http://schemas.openxmlformats.org/officeDocument/2006/relationships/hyperlink" Target="http://www.ieesinaloa.mx/wp-content/uploads/Transparencia/Organizacion/IC/Convocatoria-IC.pdf" TargetMode="External"/><Relationship Id="rId4772" Type="http://schemas.openxmlformats.org/officeDocument/2006/relationships/hyperlink" Target="http://www.ieesinaloa.mx/wp-content/uploads/Transparencia/Organizacion/IC/Convocatoria-IC.pdf" TargetMode="External"/><Relationship Id="rId295" Type="http://schemas.openxmlformats.org/officeDocument/2006/relationships/hyperlink" Target="https://www.ieesinaloa.mx/wp-content/uploads/Transparencia/Organizacion/IC/IC2017/02-POE-29-09-2017-123.pdf" TargetMode="External"/><Relationship Id="rId3374" Type="http://schemas.openxmlformats.org/officeDocument/2006/relationships/hyperlink" Target="http://www.ieesinaloa.mx/wp-content/uploads/Transparencia/Organizacion/IC/ACUERDO_IC-Dictamen.pdf" TargetMode="External"/><Relationship Id="rId3581" Type="http://schemas.openxmlformats.org/officeDocument/2006/relationships/hyperlink" Target="http://www.ieesinaloa.mx/wp-content/uploads/Transparencia/Organizacion/IC/Convocatoria-IC.pdf" TargetMode="External"/><Relationship Id="rId4218" Type="http://schemas.openxmlformats.org/officeDocument/2006/relationships/hyperlink" Target="http://www.ieesinaloa.mx/wp-content/uploads/Transparencia/Organizacion/IC/Convocatoria-IC.pdf" TargetMode="External"/><Relationship Id="rId4425" Type="http://schemas.openxmlformats.org/officeDocument/2006/relationships/hyperlink" Target="http://www.ieesinaloa.mx/wp-content/uploads/Transparencia/Organizacion/IC/PO-Pub-Convocatoria.pdf" TargetMode="External"/><Relationship Id="rId4632" Type="http://schemas.openxmlformats.org/officeDocument/2006/relationships/hyperlink" Target="http://www.ieesinaloa.mx/wp-content/uploads/Transparencia/Organizacion/IC/Convocatoria-IC.pdf" TargetMode="External"/><Relationship Id="rId2183" Type="http://schemas.openxmlformats.org/officeDocument/2006/relationships/hyperlink" Target="https://www.ieesinaloa.mx/wp-content/uploads/Transparencia/Organizacion/IC/IC2017/01-CONV_INTEGRACION-CONSEJOS-IEES-2017-2018.pdf" TargetMode="External"/><Relationship Id="rId2390" Type="http://schemas.openxmlformats.org/officeDocument/2006/relationships/hyperlink" Target="https://www.ieesinaloa.mx/wp-content/uploads/Transparencia/Organizacion/IC/IC2017/01-CONV_INTEGRACION-CONSEJOS-IEES-2017-2018.pdf" TargetMode="External"/><Relationship Id="rId3027" Type="http://schemas.openxmlformats.org/officeDocument/2006/relationships/hyperlink" Target="http://www.ieesinaloa.mx/wp-content/uploads/Transparencia/Organizacion/IC/ACUERDO_IC-Dictamen.pdf" TargetMode="External"/><Relationship Id="rId3234" Type="http://schemas.openxmlformats.org/officeDocument/2006/relationships/hyperlink" Target="http://www.ieesinaloa.mx/wp-content/uploads/Transparencia/Organizacion/IC/ACUERDO_IC-Dictamen.pdf" TargetMode="External"/><Relationship Id="rId3441" Type="http://schemas.openxmlformats.org/officeDocument/2006/relationships/hyperlink" Target="http://www.ieesinaloa.mx/wp-content/uploads/Transparencia/Organizacion/IC/PO-Pub-Convocatoria.pdf" TargetMode="External"/><Relationship Id="rId155" Type="http://schemas.openxmlformats.org/officeDocument/2006/relationships/hyperlink" Target="https://www.ieesinaloa.mx/wp-content/uploads/Transparencia/Organizacion/IC/IC2017/02-POE-29-09-2017-123.pdf" TargetMode="External"/><Relationship Id="rId362" Type="http://schemas.openxmlformats.org/officeDocument/2006/relationships/hyperlink" Target="https://www.ieesinaloa.mx/wp-content/uploads/Transparencia/Organizacion/IC/IC2017/02-POE-29-09-2017-123.pdf" TargetMode="External"/><Relationship Id="rId2043" Type="http://schemas.openxmlformats.org/officeDocument/2006/relationships/hyperlink" Target="https://www.ieesinaloa.mx/wp-content/uploads/Transparencia/Organizacion/IC/IC2017/01-CONV_INTEGRACION-CONSEJOS-IEES-2017-2018.pdf" TargetMode="External"/><Relationship Id="rId2250" Type="http://schemas.openxmlformats.org/officeDocument/2006/relationships/hyperlink" Target="https://www.ieesinaloa.mx/wp-content/uploads/Transparencia/Organizacion/IC/IC2017/01-CONV_INTEGRACION-CONSEJOS-IEES-2017-2018.pdf" TargetMode="External"/><Relationship Id="rId3301" Type="http://schemas.openxmlformats.org/officeDocument/2006/relationships/hyperlink" Target="http://www.ieesinaloa.mx/wp-content/uploads/Transparencia/Organizacion/IC/ACUERDO_IC-Dictamen.pdf" TargetMode="External"/><Relationship Id="rId222" Type="http://schemas.openxmlformats.org/officeDocument/2006/relationships/hyperlink" Target="https://www.ieesinaloa.mx/wp-content/uploads/Transparencia/Organizacion/IC/IC2017/02-POE-29-09-2017-123.pdf" TargetMode="External"/><Relationship Id="rId2110" Type="http://schemas.openxmlformats.org/officeDocument/2006/relationships/hyperlink" Target="https://www.ieesinaloa.mx/wp-content/uploads/Transparencia/Organizacion/IC/IC2017/01-CONV_INTEGRACION-CONSEJOS-IEES-2017-2018.pdf" TargetMode="External"/><Relationship Id="rId4075" Type="http://schemas.openxmlformats.org/officeDocument/2006/relationships/hyperlink" Target="http://www.ieesinaloa.mx/wp-content/uploads/Transparencia/Organizacion/IC/Convocatoria-IC.pdf" TargetMode="External"/><Relationship Id="rId4282" Type="http://schemas.openxmlformats.org/officeDocument/2006/relationships/hyperlink" Target="http://www.ieesinaloa.mx/wp-content/uploads/Transparencia/Organizacion/IC/Convocatoria-IC.pdf" TargetMode="External"/><Relationship Id="rId1669" Type="http://schemas.openxmlformats.org/officeDocument/2006/relationships/hyperlink" Target="https://www.ieesinaloa.mx/wp-content/uploads/Transparencia/Organizacion/IC/IC2017/01-CONV_INTEGRACION-CONSEJOS-IEES-2017-2018.pdf" TargetMode="External"/><Relationship Id="rId1876" Type="http://schemas.openxmlformats.org/officeDocument/2006/relationships/hyperlink" Target="https://www.ieesinaloa.mx/wp-content/uploads/Transparencia/Organizacion/IC/IC2017/01-CONV_INTEGRACION-CONSEJOS-IEES-2017-2018.pdf" TargetMode="External"/><Relationship Id="rId2927" Type="http://schemas.openxmlformats.org/officeDocument/2006/relationships/hyperlink" Target="https://www.ieesinaloa.mx/wp-content/uploads/Transparencia/Organizacion/IC/IC2017/01-CONV_INTEGRACION-CONSEJOS-IEES-2017-2018.pdf" TargetMode="External"/><Relationship Id="rId3091" Type="http://schemas.openxmlformats.org/officeDocument/2006/relationships/hyperlink" Target="http://www.ieesinaloa.mx/wp-content/uploads/Transparencia/Organizacion/IC/ACUERDO_IC-Dictamen.pdf" TargetMode="External"/><Relationship Id="rId4142" Type="http://schemas.openxmlformats.org/officeDocument/2006/relationships/hyperlink" Target="http://www.ieesinaloa.mx/wp-content/uploads/Transparencia/Organizacion/IC/Convocatoria-IC.pdf" TargetMode="External"/><Relationship Id="rId1529" Type="http://schemas.openxmlformats.org/officeDocument/2006/relationships/hyperlink" Target="https://www.ieesinaloa.mx/wp-content/uploads/Transparencia/Organizacion/IC/IC2017/01-CONV_INTEGRACION-CONSEJOS-IEES-2017-2018.pdf" TargetMode="External"/><Relationship Id="rId1736" Type="http://schemas.openxmlformats.org/officeDocument/2006/relationships/hyperlink" Target="https://www.ieesinaloa.mx/wp-content/uploads/Transparencia/Organizacion/IC/IC2017/01-CONV_INTEGRACION-CONSEJOS-IEES-2017-2018.pdf" TargetMode="External"/><Relationship Id="rId1943" Type="http://schemas.openxmlformats.org/officeDocument/2006/relationships/hyperlink" Target="https://www.ieesinaloa.mx/wp-content/uploads/Transparencia/Organizacion/IC/IC2017/01-CONV_INTEGRACION-CONSEJOS-IEES-2017-2018.pdf" TargetMode="External"/><Relationship Id="rId28" Type="http://schemas.openxmlformats.org/officeDocument/2006/relationships/hyperlink" Target="https://www.ieesinaloa.mx/wp-content/uploads/Transparencia/Organizacion/IC/IC2017/02-POE-29-09-2017-123.pdf" TargetMode="External"/><Relationship Id="rId1803" Type="http://schemas.openxmlformats.org/officeDocument/2006/relationships/hyperlink" Target="https://www.ieesinaloa.mx/wp-content/uploads/Transparencia/Organizacion/IC/IC2017/01-CONV_INTEGRACION-CONSEJOS-IEES-2017-2018.pdf" TargetMode="External"/><Relationship Id="rId4002" Type="http://schemas.openxmlformats.org/officeDocument/2006/relationships/hyperlink" Target="http://www.ieesinaloa.mx/wp-content/uploads/Transparencia/Organizacion/IC/PO-Pub-Convocatoria.pdf" TargetMode="External"/><Relationship Id="rId3768" Type="http://schemas.openxmlformats.org/officeDocument/2006/relationships/hyperlink" Target="http://www.ieesinaloa.mx/wp-content/uploads/Transparencia/Organizacion/IC/Convocatoria-IC.pdf" TargetMode="External"/><Relationship Id="rId3975" Type="http://schemas.openxmlformats.org/officeDocument/2006/relationships/hyperlink" Target="http://www.ieesinaloa.mx/wp-content/uploads/Transparencia/Organizacion/IC/PO-Pub-Convocatoria.pdf" TargetMode="External"/><Relationship Id="rId689" Type="http://schemas.openxmlformats.org/officeDocument/2006/relationships/hyperlink" Target="https://www.ieesinaloa.mx/wp-content/uploads/Transparencia/Organizacion/IC/IC2017/02-POE-29-09-2017-123.pdf" TargetMode="External"/><Relationship Id="rId896" Type="http://schemas.openxmlformats.org/officeDocument/2006/relationships/hyperlink" Target="https://www.ieesinaloa.mx/wp-content/uploads/Transparencia/Organizacion/IC/IC2017/03-ACUERDO_IC-Dictamen-2017-2018.pdf" TargetMode="External"/><Relationship Id="rId2577" Type="http://schemas.openxmlformats.org/officeDocument/2006/relationships/hyperlink" Target="https://www.ieesinaloa.mx/wp-content/uploads/Transparencia/Organizacion/IC/IC2017/01-CONV_INTEGRACION-CONSEJOS-IEES-2017-2018.pdf" TargetMode="External"/><Relationship Id="rId2784" Type="http://schemas.openxmlformats.org/officeDocument/2006/relationships/hyperlink" Target="https://www.ieesinaloa.mx/wp-content/uploads/Transparencia/Organizacion/IC/IC2017/01-CONV_INTEGRACION-CONSEJOS-IEES-2017-2018.pdf" TargetMode="External"/><Relationship Id="rId3628" Type="http://schemas.openxmlformats.org/officeDocument/2006/relationships/hyperlink" Target="http://www.ieesinaloa.mx/wp-content/uploads/Transparencia/Organizacion/IC/Convocatoria-IC.pdf" TargetMode="External"/><Relationship Id="rId549" Type="http://schemas.openxmlformats.org/officeDocument/2006/relationships/hyperlink" Target="https://www.ieesinaloa.mx/wp-content/uploads/Transparencia/Organizacion/IC/IC2017/02-POE-29-09-2017-123.pdf" TargetMode="External"/><Relationship Id="rId756" Type="http://schemas.openxmlformats.org/officeDocument/2006/relationships/hyperlink" Target="https://www.ieesinaloa.mx/wp-content/uploads/Transparencia/Organizacion/IC/IC2017/03-ACUERDO_IC-Dictamen-2017-2018.pdf" TargetMode="External"/><Relationship Id="rId1179" Type="http://schemas.openxmlformats.org/officeDocument/2006/relationships/hyperlink" Target="https://www.ieesinaloa.mx/wp-content/uploads/Transparencia/Organizacion/IC/IC2017/03-ACUERDO_IC-Dictamen-2017-2018.pdf" TargetMode="External"/><Relationship Id="rId1386" Type="http://schemas.openxmlformats.org/officeDocument/2006/relationships/hyperlink" Target="https://www.ieesinaloa.mx/wp-content/uploads/Transparencia/Organizacion/IC/IC2017/03-ACUERDO_IC-Dictamen-2017-2018.pdf" TargetMode="External"/><Relationship Id="rId1593" Type="http://schemas.openxmlformats.org/officeDocument/2006/relationships/hyperlink" Target="https://www.ieesinaloa.mx/wp-content/uploads/Transparencia/Organizacion/IC/IC2017/01-CONV_INTEGRACION-CONSEJOS-IEES-2017-2018.pdf" TargetMode="External"/><Relationship Id="rId2437" Type="http://schemas.openxmlformats.org/officeDocument/2006/relationships/hyperlink" Target="https://www.ieesinaloa.mx/wp-content/uploads/Transparencia/Organizacion/IC/IC2017/01-CONV_INTEGRACION-CONSEJOS-IEES-2017-2018.pdf" TargetMode="External"/><Relationship Id="rId2991" Type="http://schemas.openxmlformats.org/officeDocument/2006/relationships/hyperlink" Target="http://www.ieesinaloa.mx/wp-content/uploads/Transparencia/Organizacion/IC/ACUERDO_IC-Dictamen.pdf" TargetMode="External"/><Relationship Id="rId3835" Type="http://schemas.openxmlformats.org/officeDocument/2006/relationships/hyperlink" Target="http://www.ieesinaloa.mx/wp-content/uploads/Transparencia/Organizacion/IC/Convocatoria-IC.pdf" TargetMode="External"/><Relationship Id="rId409" Type="http://schemas.openxmlformats.org/officeDocument/2006/relationships/hyperlink" Target="https://www.ieesinaloa.mx/wp-content/uploads/Transparencia/Organizacion/IC/IC2017/02-POE-29-09-2017-123.pdf" TargetMode="External"/><Relationship Id="rId963" Type="http://schemas.openxmlformats.org/officeDocument/2006/relationships/hyperlink" Target="https://www.ieesinaloa.mx/wp-content/uploads/Transparencia/Organizacion/IC/IC2017/03-ACUERDO_IC-Dictamen-2017-2018.pdf" TargetMode="External"/><Relationship Id="rId1039" Type="http://schemas.openxmlformats.org/officeDocument/2006/relationships/hyperlink" Target="https://www.ieesinaloa.mx/wp-content/uploads/Transparencia/Organizacion/IC/IC2017/03-ACUERDO_IC-Dictamen-2017-2018.pdf" TargetMode="External"/><Relationship Id="rId1246" Type="http://schemas.openxmlformats.org/officeDocument/2006/relationships/hyperlink" Target="https://www.ieesinaloa.mx/wp-content/uploads/Transparencia/Organizacion/IC/IC2017/03-ACUERDO_IC-Dictamen-2017-2018.pdf" TargetMode="External"/><Relationship Id="rId2644" Type="http://schemas.openxmlformats.org/officeDocument/2006/relationships/hyperlink" Target="https://www.ieesinaloa.mx/wp-content/uploads/Transparencia/Organizacion/IC/IC2017/01-CONV_INTEGRACION-CONSEJOS-IEES-2017-2018.pdf" TargetMode="External"/><Relationship Id="rId2851" Type="http://schemas.openxmlformats.org/officeDocument/2006/relationships/hyperlink" Target="https://www.ieesinaloa.mx/wp-content/uploads/Transparencia/Organizacion/IC/IC2017/01-CONV_INTEGRACION-CONSEJOS-IEES-2017-2018.pdf" TargetMode="External"/><Relationship Id="rId3902" Type="http://schemas.openxmlformats.org/officeDocument/2006/relationships/hyperlink" Target="http://www.ieesinaloa.mx/wp-content/uploads/Transparencia/Organizacion/IC/PO-Pub-Convocatoria.pdf" TargetMode="External"/><Relationship Id="rId92" Type="http://schemas.openxmlformats.org/officeDocument/2006/relationships/hyperlink" Target="https://www.ieesinaloa.mx/wp-content/uploads/Transparencia/Organizacion/IC/IC2017/02-POE-29-09-2017-123.pdf" TargetMode="External"/><Relationship Id="rId616" Type="http://schemas.openxmlformats.org/officeDocument/2006/relationships/hyperlink" Target="https://www.ieesinaloa.mx/wp-content/uploads/Transparencia/Organizacion/IC/IC2017/02-POE-29-09-2017-123.pdf" TargetMode="External"/><Relationship Id="rId823" Type="http://schemas.openxmlformats.org/officeDocument/2006/relationships/hyperlink" Target="https://www.ieesinaloa.mx/wp-content/uploads/Transparencia/Organizacion/IC/IC2017/03-ACUERDO_IC-Dictamen-2017-2018.pdf" TargetMode="External"/><Relationship Id="rId1453" Type="http://schemas.openxmlformats.org/officeDocument/2006/relationships/hyperlink" Target="https://www.ieesinaloa.mx/wp-content/uploads/Transparencia/Organizacion/IC/IC2017/03-ACUERDO_IC-Dictamen-2017-2018.pdf" TargetMode="External"/><Relationship Id="rId1660" Type="http://schemas.openxmlformats.org/officeDocument/2006/relationships/hyperlink" Target="https://www.ieesinaloa.mx/wp-content/uploads/Transparencia/Organizacion/IC/IC2017/01-CONV_INTEGRACION-CONSEJOS-IEES-2017-2018.pdf" TargetMode="External"/><Relationship Id="rId2504" Type="http://schemas.openxmlformats.org/officeDocument/2006/relationships/hyperlink" Target="https://www.ieesinaloa.mx/wp-content/uploads/Transparencia/Organizacion/IC/IC2017/01-CONV_INTEGRACION-CONSEJOS-IEES-2017-2018.pdf" TargetMode="External"/><Relationship Id="rId2711" Type="http://schemas.openxmlformats.org/officeDocument/2006/relationships/hyperlink" Target="https://www.ieesinaloa.mx/wp-content/uploads/Transparencia/Organizacion/IC/IC2017/01-CONV_INTEGRACION-CONSEJOS-IEES-2017-2018.pdf" TargetMode="External"/><Relationship Id="rId1106" Type="http://schemas.openxmlformats.org/officeDocument/2006/relationships/hyperlink" Target="https://www.ieesinaloa.mx/wp-content/uploads/Transparencia/Organizacion/IC/IC2017/03-ACUERDO_IC-Dictamen-2017-2018.pdf" TargetMode="External"/><Relationship Id="rId1313" Type="http://schemas.openxmlformats.org/officeDocument/2006/relationships/hyperlink" Target="https://www.ieesinaloa.mx/wp-content/uploads/Transparencia/Organizacion/IC/IC2017/03-ACUERDO_IC-Dictamen-2017-2018.pdf" TargetMode="External"/><Relationship Id="rId1520" Type="http://schemas.openxmlformats.org/officeDocument/2006/relationships/hyperlink" Target="https://www.ieesinaloa.mx/wp-content/uploads/Transparencia/Organizacion/IC/IC2017/01-CONV_INTEGRACION-CONSEJOS-IEES-2017-2018.pdf" TargetMode="External"/><Relationship Id="rId4469" Type="http://schemas.openxmlformats.org/officeDocument/2006/relationships/hyperlink" Target="http://www.ieesinaloa.mx/wp-content/uploads/Transparencia/Organizacion/IC/PO-Pub-Convocatoria.pdf" TargetMode="External"/><Relationship Id="rId4676" Type="http://schemas.openxmlformats.org/officeDocument/2006/relationships/hyperlink" Target="http://www.ieesinaloa.mx/wp-content/uploads/Transparencia/Organizacion/IC/Convocatoria-IC.pdf" TargetMode="External"/><Relationship Id="rId3278" Type="http://schemas.openxmlformats.org/officeDocument/2006/relationships/hyperlink" Target="http://www.ieesinaloa.mx/wp-content/uploads/Transparencia/Organizacion/IC/ACUERDO_IC-Dictamen.pdf" TargetMode="External"/><Relationship Id="rId3485" Type="http://schemas.openxmlformats.org/officeDocument/2006/relationships/hyperlink" Target="http://www.ieesinaloa.mx/wp-content/uploads/Transparencia/Organizacion/IC/PO-Pub-Convocatoria.pdf" TargetMode="External"/><Relationship Id="rId3692" Type="http://schemas.openxmlformats.org/officeDocument/2006/relationships/hyperlink" Target="http://www.ieesinaloa.mx/wp-content/uploads/Transparencia/Organizacion/IC/Convocatoria-IC.pdf" TargetMode="External"/><Relationship Id="rId4329" Type="http://schemas.openxmlformats.org/officeDocument/2006/relationships/hyperlink" Target="http://www.ieesinaloa.mx/wp-content/uploads/Transparencia/Organizacion/IC/PO-Pub-Convocatoria.pdf" TargetMode="External"/><Relationship Id="rId4536" Type="http://schemas.openxmlformats.org/officeDocument/2006/relationships/hyperlink" Target="http://www.ieesinaloa.mx/wp-content/uploads/Transparencia/Organizacion/IC/Convocatoria-IC.pdf" TargetMode="External"/><Relationship Id="rId4743" Type="http://schemas.openxmlformats.org/officeDocument/2006/relationships/hyperlink" Target="http://www.ieesinaloa.mx/wp-content/uploads/Transparencia/Organizacion/IC/Convocatoria-IC.pdf" TargetMode="External"/><Relationship Id="rId199" Type="http://schemas.openxmlformats.org/officeDocument/2006/relationships/hyperlink" Target="https://www.ieesinaloa.mx/wp-content/uploads/Transparencia/Organizacion/IC/IC2017/02-POE-29-09-2017-123.pdf" TargetMode="External"/><Relationship Id="rId2087" Type="http://schemas.openxmlformats.org/officeDocument/2006/relationships/hyperlink" Target="https://www.ieesinaloa.mx/wp-content/uploads/Transparencia/Organizacion/IC/IC2017/01-CONV_INTEGRACION-CONSEJOS-IEES-2017-2018.pdf" TargetMode="External"/><Relationship Id="rId2294" Type="http://schemas.openxmlformats.org/officeDocument/2006/relationships/hyperlink" Target="https://www.ieesinaloa.mx/wp-content/uploads/Transparencia/Organizacion/IC/IC2017/01-CONV_INTEGRACION-CONSEJOS-IEES-2017-2018.pdf" TargetMode="External"/><Relationship Id="rId3138" Type="http://schemas.openxmlformats.org/officeDocument/2006/relationships/hyperlink" Target="http://www.ieesinaloa.mx/wp-content/uploads/Transparencia/Organizacion/IC/ACUERDO_IC-Dictamen.pdf" TargetMode="External"/><Relationship Id="rId3345" Type="http://schemas.openxmlformats.org/officeDocument/2006/relationships/hyperlink" Target="http://www.ieesinaloa.mx/wp-content/uploads/Transparencia/Organizacion/IC/ACUERDO_IC-Dictamen.pdf" TargetMode="External"/><Relationship Id="rId3552" Type="http://schemas.openxmlformats.org/officeDocument/2006/relationships/hyperlink" Target="http://www.ieesinaloa.mx/wp-content/uploads/Transparencia/Organizacion/IC/PO-Pub-Convocatoria.pdf" TargetMode="External"/><Relationship Id="rId4603" Type="http://schemas.openxmlformats.org/officeDocument/2006/relationships/hyperlink" Target="http://www.ieesinaloa.mx/wp-content/uploads/Transparencia/Organizacion/IC/Convocatoria-IC.pdf" TargetMode="External"/><Relationship Id="rId266" Type="http://schemas.openxmlformats.org/officeDocument/2006/relationships/hyperlink" Target="https://www.ieesinaloa.mx/wp-content/uploads/Transparencia/Organizacion/IC/IC2017/02-POE-29-09-2017-123.pdf" TargetMode="External"/><Relationship Id="rId473" Type="http://schemas.openxmlformats.org/officeDocument/2006/relationships/hyperlink" Target="https://www.ieesinaloa.mx/wp-content/uploads/Transparencia/Organizacion/IC/IC2017/02-POE-29-09-2017-123.pdf" TargetMode="External"/><Relationship Id="rId680" Type="http://schemas.openxmlformats.org/officeDocument/2006/relationships/hyperlink" Target="https://www.ieesinaloa.mx/wp-content/uploads/Transparencia/Organizacion/IC/IC2017/02-POE-29-09-2017-123.pdf" TargetMode="External"/><Relationship Id="rId2154" Type="http://schemas.openxmlformats.org/officeDocument/2006/relationships/hyperlink" Target="https://www.ieesinaloa.mx/wp-content/uploads/Transparencia/Organizacion/IC/IC2017/01-CONV_INTEGRACION-CONSEJOS-IEES-2017-2018.pdf" TargetMode="External"/><Relationship Id="rId2361" Type="http://schemas.openxmlformats.org/officeDocument/2006/relationships/hyperlink" Target="https://www.ieesinaloa.mx/wp-content/uploads/Transparencia/Organizacion/IC/IC2017/01-CONV_INTEGRACION-CONSEJOS-IEES-2017-2018.pdf" TargetMode="External"/><Relationship Id="rId3205" Type="http://schemas.openxmlformats.org/officeDocument/2006/relationships/hyperlink" Target="http://www.ieesinaloa.mx/wp-content/uploads/Transparencia/Organizacion/IC/ACUERDO_IC-Dictamen.pdf" TargetMode="External"/><Relationship Id="rId3412" Type="http://schemas.openxmlformats.org/officeDocument/2006/relationships/hyperlink" Target="http://www.ieesinaloa.mx/wp-content/uploads/Transparencia/Organizacion/IC/ACUERDO_IC-Dictamen.pdf" TargetMode="External"/><Relationship Id="rId126" Type="http://schemas.openxmlformats.org/officeDocument/2006/relationships/hyperlink" Target="https://www.ieesinaloa.mx/wp-content/uploads/Transparencia/Organizacion/IC/IC2017/02-POE-29-09-2017-123.pdf" TargetMode="External"/><Relationship Id="rId333" Type="http://schemas.openxmlformats.org/officeDocument/2006/relationships/hyperlink" Target="https://www.ieesinaloa.mx/wp-content/uploads/Transparencia/Organizacion/IC/IC2017/02-POE-29-09-2017-123.pdf" TargetMode="External"/><Relationship Id="rId540" Type="http://schemas.openxmlformats.org/officeDocument/2006/relationships/hyperlink" Target="https://www.ieesinaloa.mx/wp-content/uploads/Transparencia/Organizacion/IC/IC2017/02-POE-29-09-2017-123.pdf" TargetMode="External"/><Relationship Id="rId1170" Type="http://schemas.openxmlformats.org/officeDocument/2006/relationships/hyperlink" Target="https://www.ieesinaloa.mx/wp-content/uploads/Transparencia/Organizacion/IC/IC2017/03-ACUERDO_IC-Dictamen-2017-2018.pdf" TargetMode="External"/><Relationship Id="rId2014" Type="http://schemas.openxmlformats.org/officeDocument/2006/relationships/hyperlink" Target="https://www.ieesinaloa.mx/wp-content/uploads/Transparencia/Organizacion/IC/IC2017/01-CONV_INTEGRACION-CONSEJOS-IEES-2017-2018.pdf" TargetMode="External"/><Relationship Id="rId2221" Type="http://schemas.openxmlformats.org/officeDocument/2006/relationships/hyperlink" Target="https://www.ieesinaloa.mx/wp-content/uploads/Transparencia/Organizacion/IC/IC2017/01-CONV_INTEGRACION-CONSEJOS-IEES-2017-2018.pdf" TargetMode="External"/><Relationship Id="rId1030" Type="http://schemas.openxmlformats.org/officeDocument/2006/relationships/hyperlink" Target="https://www.ieesinaloa.mx/wp-content/uploads/Transparencia/Organizacion/IC/IC2017/03-ACUERDO_IC-Dictamen-2017-2018.pdf" TargetMode="External"/><Relationship Id="rId4186" Type="http://schemas.openxmlformats.org/officeDocument/2006/relationships/hyperlink" Target="http://www.ieesinaloa.mx/wp-content/uploads/Transparencia/Organizacion/IC/Convocatoria-IC.pdf" TargetMode="External"/><Relationship Id="rId400" Type="http://schemas.openxmlformats.org/officeDocument/2006/relationships/hyperlink" Target="https://www.ieesinaloa.mx/wp-content/uploads/Transparencia/Organizacion/IC/IC2017/02-POE-29-09-2017-123.pdf" TargetMode="External"/><Relationship Id="rId1987" Type="http://schemas.openxmlformats.org/officeDocument/2006/relationships/hyperlink" Target="https://www.ieesinaloa.mx/wp-content/uploads/Transparencia/Organizacion/IC/IC2017/01-CONV_INTEGRACION-CONSEJOS-IEES-2017-2018.pdf" TargetMode="External"/><Relationship Id="rId4393" Type="http://schemas.openxmlformats.org/officeDocument/2006/relationships/hyperlink" Target="http://www.ieesinaloa.mx/wp-content/uploads/Transparencia/Organizacion/IC/PO-Pub-Convocatoria.pdf" TargetMode="External"/><Relationship Id="rId1847" Type="http://schemas.openxmlformats.org/officeDocument/2006/relationships/hyperlink" Target="https://www.ieesinaloa.mx/wp-content/uploads/Transparencia/Organizacion/IC/IC2017/01-CONV_INTEGRACION-CONSEJOS-IEES-2017-2018.pdf" TargetMode="External"/><Relationship Id="rId4046" Type="http://schemas.openxmlformats.org/officeDocument/2006/relationships/hyperlink" Target="http://www.ieesinaloa.mx/wp-content/uploads/Transparencia/Organizacion/IC/Convocatoria-IC.pdf" TargetMode="External"/><Relationship Id="rId4253" Type="http://schemas.openxmlformats.org/officeDocument/2006/relationships/hyperlink" Target="http://www.ieesinaloa.mx/wp-content/uploads/Transparencia/Organizacion/IC/Convocatoria-IC.pdf" TargetMode="External"/><Relationship Id="rId4460" Type="http://schemas.openxmlformats.org/officeDocument/2006/relationships/hyperlink" Target="http://www.ieesinaloa.mx/wp-content/uploads/Transparencia/Organizacion/IC/PO-Pub-Convocatoria.pdf" TargetMode="External"/><Relationship Id="rId1707" Type="http://schemas.openxmlformats.org/officeDocument/2006/relationships/hyperlink" Target="https://www.ieesinaloa.mx/wp-content/uploads/Transparencia/Organizacion/IC/IC2017/01-CONV_INTEGRACION-CONSEJOS-IEES-2017-2018.pdf" TargetMode="External"/><Relationship Id="rId3062" Type="http://schemas.openxmlformats.org/officeDocument/2006/relationships/hyperlink" Target="http://www.ieesinaloa.mx/wp-content/uploads/Transparencia/Organizacion/IC/ACUERDO_IC-Dictamen.pdf" TargetMode="External"/><Relationship Id="rId4113" Type="http://schemas.openxmlformats.org/officeDocument/2006/relationships/hyperlink" Target="http://www.ieesinaloa.mx/wp-content/uploads/Transparencia/Organizacion/IC/Convocatoria-IC.pdf" TargetMode="External"/><Relationship Id="rId4320" Type="http://schemas.openxmlformats.org/officeDocument/2006/relationships/hyperlink" Target="http://www.ieesinaloa.mx/wp-content/uploads/Transparencia/Organizacion/IC/Convocatoria-IC.pdf" TargetMode="External"/><Relationship Id="rId190" Type="http://schemas.openxmlformats.org/officeDocument/2006/relationships/hyperlink" Target="https://www.ieesinaloa.mx/wp-content/uploads/Transparencia/Organizacion/IC/IC2017/02-POE-29-09-2017-123.pdf" TargetMode="External"/><Relationship Id="rId1914" Type="http://schemas.openxmlformats.org/officeDocument/2006/relationships/hyperlink" Target="https://www.ieesinaloa.mx/wp-content/uploads/Transparencia/Organizacion/IC/IC2017/01-CONV_INTEGRACION-CONSEJOS-IEES-2017-2018.pdf" TargetMode="External"/><Relationship Id="rId3879" Type="http://schemas.openxmlformats.org/officeDocument/2006/relationships/hyperlink" Target="http://www.ieesinaloa.mx/wp-content/uploads/Transparencia/Organizacion/IC/PO-Pub-Convocatoria.pdf" TargetMode="External"/><Relationship Id="rId2688" Type="http://schemas.openxmlformats.org/officeDocument/2006/relationships/hyperlink" Target="https://www.ieesinaloa.mx/wp-content/uploads/Transparencia/Organizacion/IC/IC2017/01-CONV_INTEGRACION-CONSEJOS-IEES-2017-2018.pdf" TargetMode="External"/><Relationship Id="rId2895" Type="http://schemas.openxmlformats.org/officeDocument/2006/relationships/hyperlink" Target="https://www.ieesinaloa.mx/wp-content/uploads/Transparencia/Organizacion/IC/IC2017/01-CONV_INTEGRACION-CONSEJOS-IEES-2017-2018.pdf" TargetMode="External"/><Relationship Id="rId3739" Type="http://schemas.openxmlformats.org/officeDocument/2006/relationships/hyperlink" Target="http://www.ieesinaloa.mx/wp-content/uploads/Transparencia/Organizacion/IC/Convocatoria-IC.pdf" TargetMode="External"/><Relationship Id="rId3946" Type="http://schemas.openxmlformats.org/officeDocument/2006/relationships/hyperlink" Target="http://www.ieesinaloa.mx/wp-content/uploads/Transparencia/Organizacion/IC/PO-Pub-Convocatoria.pdf" TargetMode="External"/><Relationship Id="rId867" Type="http://schemas.openxmlformats.org/officeDocument/2006/relationships/hyperlink" Target="https://www.ieesinaloa.mx/wp-content/uploads/Transparencia/Organizacion/IC/IC2017/03-ACUERDO_IC-Dictamen-2017-2018.pdf" TargetMode="External"/><Relationship Id="rId1497" Type="http://schemas.openxmlformats.org/officeDocument/2006/relationships/hyperlink" Target="https://www.ieesinaloa.mx/wp-content/uploads/Transparencia/Organizacion/IC/IC2017/01-CONV_INTEGRACION-CONSEJOS-IEES-2017-2018.pdf" TargetMode="External"/><Relationship Id="rId2548" Type="http://schemas.openxmlformats.org/officeDocument/2006/relationships/hyperlink" Target="https://www.ieesinaloa.mx/wp-content/uploads/Transparencia/Organizacion/IC/IC2017/01-CONV_INTEGRACION-CONSEJOS-IEES-2017-2018.pdf" TargetMode="External"/><Relationship Id="rId2755" Type="http://schemas.openxmlformats.org/officeDocument/2006/relationships/hyperlink" Target="https://www.ieesinaloa.mx/wp-content/uploads/Transparencia/Organizacion/IC/IC2017/01-CONV_INTEGRACION-CONSEJOS-IEES-2017-2018.pdf" TargetMode="External"/><Relationship Id="rId2962" Type="http://schemas.openxmlformats.org/officeDocument/2006/relationships/hyperlink" Target="http://www.ieesinaloa.mx/wp-content/uploads/Transparencia/Organizacion/IC/ACUERDO_IC-Dictamen.pdf" TargetMode="External"/><Relationship Id="rId3806" Type="http://schemas.openxmlformats.org/officeDocument/2006/relationships/hyperlink" Target="http://www.ieesinaloa.mx/wp-content/uploads/Transparencia/Organizacion/IC/Convocatoria-IC.pdf" TargetMode="External"/><Relationship Id="rId727" Type="http://schemas.openxmlformats.org/officeDocument/2006/relationships/hyperlink" Target="https://www.ieesinaloa.mx/wp-content/uploads/Transparencia/Organizacion/IC/IC2017/02-POE-29-09-2017-123.pdf" TargetMode="External"/><Relationship Id="rId934" Type="http://schemas.openxmlformats.org/officeDocument/2006/relationships/hyperlink" Target="https://www.ieesinaloa.mx/wp-content/uploads/Transparencia/Organizacion/IC/IC2017/03-ACUERDO_IC-Dictamen-2017-2018.pdf" TargetMode="External"/><Relationship Id="rId1357" Type="http://schemas.openxmlformats.org/officeDocument/2006/relationships/hyperlink" Target="https://www.ieesinaloa.mx/wp-content/uploads/Transparencia/Organizacion/IC/IC2017/03-ACUERDO_IC-Dictamen-2017-2018.pdf" TargetMode="External"/><Relationship Id="rId1564" Type="http://schemas.openxmlformats.org/officeDocument/2006/relationships/hyperlink" Target="https://www.ieesinaloa.mx/wp-content/uploads/Transparencia/Organizacion/IC/IC2017/01-CONV_INTEGRACION-CONSEJOS-IEES-2017-2018.pdf" TargetMode="External"/><Relationship Id="rId1771" Type="http://schemas.openxmlformats.org/officeDocument/2006/relationships/hyperlink" Target="https://www.ieesinaloa.mx/wp-content/uploads/Transparencia/Organizacion/IC/IC2017/01-CONV_INTEGRACION-CONSEJOS-IEES-2017-2018.pdf" TargetMode="External"/><Relationship Id="rId2408" Type="http://schemas.openxmlformats.org/officeDocument/2006/relationships/hyperlink" Target="https://www.ieesinaloa.mx/wp-content/uploads/Transparencia/Organizacion/IC/IC2017/01-CONV_INTEGRACION-CONSEJOS-IEES-2017-2018.pdf" TargetMode="External"/><Relationship Id="rId2615" Type="http://schemas.openxmlformats.org/officeDocument/2006/relationships/hyperlink" Target="https://www.ieesinaloa.mx/wp-content/uploads/Transparencia/Organizacion/IC/IC2017/01-CONV_INTEGRACION-CONSEJOS-IEES-2017-2018.pdf" TargetMode="External"/><Relationship Id="rId2822" Type="http://schemas.openxmlformats.org/officeDocument/2006/relationships/hyperlink" Target="https://www.ieesinaloa.mx/wp-content/uploads/Transparencia/Organizacion/IC/IC2017/01-CONV_INTEGRACION-CONSEJOS-IEES-2017-2018.pdf" TargetMode="External"/><Relationship Id="rId63" Type="http://schemas.openxmlformats.org/officeDocument/2006/relationships/hyperlink" Target="https://www.ieesinaloa.mx/wp-content/uploads/Transparencia/Organizacion/IC/IC2017/02-POE-29-09-2017-123.pdf" TargetMode="External"/><Relationship Id="rId1217" Type="http://schemas.openxmlformats.org/officeDocument/2006/relationships/hyperlink" Target="https://www.ieesinaloa.mx/wp-content/uploads/Transparencia/Organizacion/IC/IC2017/03-ACUERDO_IC-Dictamen-2017-2018.pdf" TargetMode="External"/><Relationship Id="rId1424" Type="http://schemas.openxmlformats.org/officeDocument/2006/relationships/hyperlink" Target="https://www.ieesinaloa.mx/wp-content/uploads/Transparencia/Organizacion/IC/IC2017/03-ACUERDO_IC-Dictamen-2017-2018.pdf" TargetMode="External"/><Relationship Id="rId1631" Type="http://schemas.openxmlformats.org/officeDocument/2006/relationships/hyperlink" Target="https://www.ieesinaloa.mx/wp-content/uploads/Transparencia/Organizacion/IC/IC2017/01-CONV_INTEGRACION-CONSEJOS-IEES-2017-2018.pdf" TargetMode="External"/><Relationship Id="rId4787" Type="http://schemas.openxmlformats.org/officeDocument/2006/relationships/hyperlink" Target="http://www.ieesinaloa.mx/wp-content/uploads/Transparencia/Organizacion/IC/Convocatoria-IC.pdf" TargetMode="External"/><Relationship Id="rId3389" Type="http://schemas.openxmlformats.org/officeDocument/2006/relationships/hyperlink" Target="http://www.ieesinaloa.mx/wp-content/uploads/Transparencia/Organizacion/IC/ACUERDO_IC-Dictamen.pdf" TargetMode="External"/><Relationship Id="rId3596" Type="http://schemas.openxmlformats.org/officeDocument/2006/relationships/hyperlink" Target="http://www.ieesinaloa.mx/wp-content/uploads/Transparencia/Organizacion/IC/Convocatoria-IC.pdf" TargetMode="External"/><Relationship Id="rId4647" Type="http://schemas.openxmlformats.org/officeDocument/2006/relationships/hyperlink" Target="http://www.ieesinaloa.mx/wp-content/uploads/Transparencia/Organizacion/IC/Convocatoria-IC.pdf" TargetMode="External"/><Relationship Id="rId2198" Type="http://schemas.openxmlformats.org/officeDocument/2006/relationships/hyperlink" Target="https://www.ieesinaloa.mx/wp-content/uploads/Transparencia/Organizacion/IC/IC2017/01-CONV_INTEGRACION-CONSEJOS-IEES-2017-2018.pdf" TargetMode="External"/><Relationship Id="rId3249" Type="http://schemas.openxmlformats.org/officeDocument/2006/relationships/hyperlink" Target="http://www.ieesinaloa.mx/wp-content/uploads/Transparencia/Organizacion/IC/ACUERDO_IC-Dictamen.pdf" TargetMode="External"/><Relationship Id="rId3456" Type="http://schemas.openxmlformats.org/officeDocument/2006/relationships/hyperlink" Target="http://www.ieesinaloa.mx/wp-content/uploads/Transparencia/Organizacion/IC/PO-Pub-Convocatoria.pdf" TargetMode="External"/><Relationship Id="rId377" Type="http://schemas.openxmlformats.org/officeDocument/2006/relationships/hyperlink" Target="https://www.ieesinaloa.mx/wp-content/uploads/Transparencia/Organizacion/IC/IC2017/02-POE-29-09-2017-123.pdf" TargetMode="External"/><Relationship Id="rId584" Type="http://schemas.openxmlformats.org/officeDocument/2006/relationships/hyperlink" Target="https://www.ieesinaloa.mx/wp-content/uploads/Transparencia/Organizacion/IC/IC2017/02-POE-29-09-2017-123.pdf" TargetMode="External"/><Relationship Id="rId2058" Type="http://schemas.openxmlformats.org/officeDocument/2006/relationships/hyperlink" Target="https://www.ieesinaloa.mx/wp-content/uploads/Transparencia/Organizacion/IC/IC2017/01-CONV_INTEGRACION-CONSEJOS-IEES-2017-2018.pdf" TargetMode="External"/><Relationship Id="rId2265" Type="http://schemas.openxmlformats.org/officeDocument/2006/relationships/hyperlink" Target="https://www.ieesinaloa.mx/wp-content/uploads/Transparencia/Organizacion/IC/IC2017/01-CONV_INTEGRACION-CONSEJOS-IEES-2017-2018.pdf" TargetMode="External"/><Relationship Id="rId3109" Type="http://schemas.openxmlformats.org/officeDocument/2006/relationships/hyperlink" Target="http://www.ieesinaloa.mx/wp-content/uploads/Transparencia/Organizacion/IC/ACUERDO_IC-Dictamen.pdf" TargetMode="External"/><Relationship Id="rId3663" Type="http://schemas.openxmlformats.org/officeDocument/2006/relationships/hyperlink" Target="http://www.ieesinaloa.mx/wp-content/uploads/Transparencia/Organizacion/IC/Convocatoria-IC.pdf" TargetMode="External"/><Relationship Id="rId3870" Type="http://schemas.openxmlformats.org/officeDocument/2006/relationships/hyperlink" Target="http://www.ieesinaloa.mx/wp-content/uploads/Transparencia/Organizacion/IC/Convocatoria-IC.pdf" TargetMode="External"/><Relationship Id="rId4507" Type="http://schemas.openxmlformats.org/officeDocument/2006/relationships/hyperlink" Target="http://www.ieesinaloa.mx/wp-content/uploads/Transparencia/Organizacion/IC/Convocatoria-IC.pdf" TargetMode="External"/><Relationship Id="rId4714" Type="http://schemas.openxmlformats.org/officeDocument/2006/relationships/hyperlink" Target="http://www.ieesinaloa.mx/wp-content/uploads/Transparencia/Organizacion/IC/Convocatoria-IC.pdf" TargetMode="External"/><Relationship Id="rId237" Type="http://schemas.openxmlformats.org/officeDocument/2006/relationships/hyperlink" Target="https://www.ieesinaloa.mx/wp-content/uploads/Transparencia/Organizacion/IC/IC2017/02-POE-29-09-2017-123.pdf" TargetMode="External"/><Relationship Id="rId791" Type="http://schemas.openxmlformats.org/officeDocument/2006/relationships/hyperlink" Target="https://www.ieesinaloa.mx/wp-content/uploads/Transparencia/Organizacion/IC/IC2017/03-ACUERDO_IC-Dictamen-2017-2018.pdf" TargetMode="External"/><Relationship Id="rId1074" Type="http://schemas.openxmlformats.org/officeDocument/2006/relationships/hyperlink" Target="https://www.ieesinaloa.mx/wp-content/uploads/Transparencia/Organizacion/IC/IC2017/03-ACUERDO_IC-Dictamen-2017-2018.pdf" TargetMode="External"/><Relationship Id="rId2472" Type="http://schemas.openxmlformats.org/officeDocument/2006/relationships/hyperlink" Target="https://www.ieesinaloa.mx/wp-content/uploads/Transparencia/Organizacion/IC/IC2017/01-CONV_INTEGRACION-CONSEJOS-IEES-2017-2018.pdf" TargetMode="External"/><Relationship Id="rId3316" Type="http://schemas.openxmlformats.org/officeDocument/2006/relationships/hyperlink" Target="http://www.ieesinaloa.mx/wp-content/uploads/Transparencia/Organizacion/IC/ACUERDO_IC-Dictamen.pdf" TargetMode="External"/><Relationship Id="rId3523" Type="http://schemas.openxmlformats.org/officeDocument/2006/relationships/hyperlink" Target="http://www.ieesinaloa.mx/wp-content/uploads/Transparencia/Organizacion/IC/PO-Pub-Convocatoria.pdf" TargetMode="External"/><Relationship Id="rId3730" Type="http://schemas.openxmlformats.org/officeDocument/2006/relationships/hyperlink" Target="http://www.ieesinaloa.mx/wp-content/uploads/Transparencia/Organizacion/IC/Convocatoria-IC.pdf" TargetMode="External"/><Relationship Id="rId444" Type="http://schemas.openxmlformats.org/officeDocument/2006/relationships/hyperlink" Target="https://www.ieesinaloa.mx/wp-content/uploads/Transparencia/Organizacion/IC/IC2017/02-POE-29-09-2017-123.pdf" TargetMode="External"/><Relationship Id="rId651" Type="http://schemas.openxmlformats.org/officeDocument/2006/relationships/hyperlink" Target="https://www.ieesinaloa.mx/wp-content/uploads/Transparencia/Organizacion/IC/IC2017/02-POE-29-09-2017-123.pdf" TargetMode="External"/><Relationship Id="rId1281" Type="http://schemas.openxmlformats.org/officeDocument/2006/relationships/hyperlink" Target="https://www.ieesinaloa.mx/wp-content/uploads/Transparencia/Organizacion/IC/IC2017/03-ACUERDO_IC-Dictamen-2017-2018.pdf" TargetMode="External"/><Relationship Id="rId2125" Type="http://schemas.openxmlformats.org/officeDocument/2006/relationships/hyperlink" Target="https://www.ieesinaloa.mx/wp-content/uploads/Transparencia/Organizacion/IC/IC2017/01-CONV_INTEGRACION-CONSEJOS-IEES-2017-2018.pdf" TargetMode="External"/><Relationship Id="rId2332" Type="http://schemas.openxmlformats.org/officeDocument/2006/relationships/hyperlink" Target="https://www.ieesinaloa.mx/wp-content/uploads/Transparencia/Organizacion/IC/IC2017/01-CONV_INTEGRACION-CONSEJOS-IEES-2017-2018.pdf" TargetMode="External"/><Relationship Id="rId304" Type="http://schemas.openxmlformats.org/officeDocument/2006/relationships/hyperlink" Target="https://www.ieesinaloa.mx/wp-content/uploads/Transparencia/Organizacion/IC/IC2017/02-POE-29-09-2017-123.pdf" TargetMode="External"/><Relationship Id="rId511" Type="http://schemas.openxmlformats.org/officeDocument/2006/relationships/hyperlink" Target="https://www.ieesinaloa.mx/wp-content/uploads/Transparencia/Organizacion/IC/IC2017/02-POE-29-09-2017-123.pdf" TargetMode="External"/><Relationship Id="rId1141" Type="http://schemas.openxmlformats.org/officeDocument/2006/relationships/hyperlink" Target="https://www.ieesinaloa.mx/wp-content/uploads/Transparencia/Organizacion/IC/IC2017/03-ACUERDO_IC-Dictamen-2017-2018.pdf" TargetMode="External"/><Relationship Id="rId4297" Type="http://schemas.openxmlformats.org/officeDocument/2006/relationships/hyperlink" Target="http://www.ieesinaloa.mx/wp-content/uploads/Transparencia/Organizacion/IC/Convocatoria-IC.pdf" TargetMode="External"/><Relationship Id="rId1001" Type="http://schemas.openxmlformats.org/officeDocument/2006/relationships/hyperlink" Target="https://www.ieesinaloa.mx/wp-content/uploads/Transparencia/Organizacion/IC/IC2017/03-ACUERDO_IC-Dictamen-2017-2018.pdf" TargetMode="External"/><Relationship Id="rId4157" Type="http://schemas.openxmlformats.org/officeDocument/2006/relationships/hyperlink" Target="http://www.ieesinaloa.mx/wp-content/uploads/Transparencia/Organizacion/IC/Convocatoria-IC.pdf" TargetMode="External"/><Relationship Id="rId4364" Type="http://schemas.openxmlformats.org/officeDocument/2006/relationships/hyperlink" Target="http://www.ieesinaloa.mx/wp-content/uploads/Transparencia/Organizacion/IC/PO-Pub-Convocatoria.pdf" TargetMode="External"/><Relationship Id="rId4571" Type="http://schemas.openxmlformats.org/officeDocument/2006/relationships/hyperlink" Target="http://www.ieesinaloa.mx/wp-content/uploads/Transparencia/Organizacion/IC/Convocatoria-IC.pdf" TargetMode="External"/><Relationship Id="rId1958" Type="http://schemas.openxmlformats.org/officeDocument/2006/relationships/hyperlink" Target="https://www.ieesinaloa.mx/wp-content/uploads/Transparencia/Organizacion/IC/IC2017/01-CONV_INTEGRACION-CONSEJOS-IEES-2017-2018.pdf" TargetMode="External"/><Relationship Id="rId3173" Type="http://schemas.openxmlformats.org/officeDocument/2006/relationships/hyperlink" Target="http://www.ieesinaloa.mx/wp-content/uploads/Transparencia/Organizacion/IC/ACUERDO_IC-Dictamen.pdf" TargetMode="External"/><Relationship Id="rId3380" Type="http://schemas.openxmlformats.org/officeDocument/2006/relationships/hyperlink" Target="http://www.ieesinaloa.mx/wp-content/uploads/Transparencia/Organizacion/IC/ACUERDO_IC-Dictamen.pdf" TargetMode="External"/><Relationship Id="rId4017" Type="http://schemas.openxmlformats.org/officeDocument/2006/relationships/hyperlink" Target="http://www.ieesinaloa.mx/wp-content/uploads/Transparencia/Organizacion/IC/PO-Pub-Convocatoria.pdf" TargetMode="External"/><Relationship Id="rId4224" Type="http://schemas.openxmlformats.org/officeDocument/2006/relationships/hyperlink" Target="http://www.ieesinaloa.mx/wp-content/uploads/Transparencia/Organizacion/IC/Convocatoria-IC.pdf" TargetMode="External"/><Relationship Id="rId4431" Type="http://schemas.openxmlformats.org/officeDocument/2006/relationships/hyperlink" Target="http://www.ieesinaloa.mx/wp-content/uploads/Transparencia/Organizacion/IC/PO-Pub-Convocatoria.pdf" TargetMode="External"/><Relationship Id="rId1818" Type="http://schemas.openxmlformats.org/officeDocument/2006/relationships/hyperlink" Target="https://www.ieesinaloa.mx/wp-content/uploads/Transparencia/Organizacion/IC/IC2017/01-CONV_INTEGRACION-CONSEJOS-IEES-2017-2018.pdf" TargetMode="External"/><Relationship Id="rId3033" Type="http://schemas.openxmlformats.org/officeDocument/2006/relationships/hyperlink" Target="http://www.ieesinaloa.mx/wp-content/uploads/Transparencia/Organizacion/IC/ACUERDO_IC-Dictamen.pdf" TargetMode="External"/><Relationship Id="rId3240" Type="http://schemas.openxmlformats.org/officeDocument/2006/relationships/hyperlink" Target="http://www.ieesinaloa.mx/wp-content/uploads/Transparencia/Organizacion/IC/ACUERDO_IC-Dictamen.pdf" TargetMode="External"/><Relationship Id="rId161" Type="http://schemas.openxmlformats.org/officeDocument/2006/relationships/hyperlink" Target="https://www.ieesinaloa.mx/wp-content/uploads/Transparencia/Organizacion/IC/IC2017/02-POE-29-09-2017-123.pdf" TargetMode="External"/><Relationship Id="rId2799" Type="http://schemas.openxmlformats.org/officeDocument/2006/relationships/hyperlink" Target="https://www.ieesinaloa.mx/wp-content/uploads/Transparencia/Organizacion/IC/IC2017/01-CONV_INTEGRACION-CONSEJOS-IEES-2017-2018.pdf" TargetMode="External"/><Relationship Id="rId3100" Type="http://schemas.openxmlformats.org/officeDocument/2006/relationships/hyperlink" Target="http://www.ieesinaloa.mx/wp-content/uploads/Transparencia/Organizacion/IC/ACUERDO_IC-Dictamen.pdf" TargetMode="External"/><Relationship Id="rId978" Type="http://schemas.openxmlformats.org/officeDocument/2006/relationships/hyperlink" Target="https://www.ieesinaloa.mx/wp-content/uploads/Transparencia/Organizacion/IC/IC2017/03-ACUERDO_IC-Dictamen-2017-2018.pdf" TargetMode="External"/><Relationship Id="rId2659" Type="http://schemas.openxmlformats.org/officeDocument/2006/relationships/hyperlink" Target="https://www.ieesinaloa.mx/wp-content/uploads/Transparencia/Organizacion/IC/IC2017/01-CONV_INTEGRACION-CONSEJOS-IEES-2017-2018.pdf" TargetMode="External"/><Relationship Id="rId2866" Type="http://schemas.openxmlformats.org/officeDocument/2006/relationships/hyperlink" Target="https://www.ieesinaloa.mx/wp-content/uploads/Transparencia/Organizacion/IC/IC2017/01-CONV_INTEGRACION-CONSEJOS-IEES-2017-2018.pdf" TargetMode="External"/><Relationship Id="rId3917" Type="http://schemas.openxmlformats.org/officeDocument/2006/relationships/hyperlink" Target="http://www.ieesinaloa.mx/wp-content/uploads/Transparencia/Organizacion/IC/PO-Pub-Convocatoria.pdf" TargetMode="External"/><Relationship Id="rId838" Type="http://schemas.openxmlformats.org/officeDocument/2006/relationships/hyperlink" Target="https://www.ieesinaloa.mx/wp-content/uploads/Transparencia/Organizacion/IC/IC2017/03-ACUERDO_IC-Dictamen-2017-2018.pdf" TargetMode="External"/><Relationship Id="rId1468" Type="http://schemas.openxmlformats.org/officeDocument/2006/relationships/hyperlink" Target="https://www.ieesinaloa.mx/wp-content/uploads/Transparencia/Organizacion/IC/IC2017/03-ACUERDO_IC-Dictamen-2017-2018.pdf" TargetMode="External"/><Relationship Id="rId1675" Type="http://schemas.openxmlformats.org/officeDocument/2006/relationships/hyperlink" Target="https://www.ieesinaloa.mx/wp-content/uploads/Transparencia/Organizacion/IC/IC2017/01-CONV_INTEGRACION-CONSEJOS-IEES-2017-2018.pdf" TargetMode="External"/><Relationship Id="rId1882" Type="http://schemas.openxmlformats.org/officeDocument/2006/relationships/hyperlink" Target="https://www.ieesinaloa.mx/wp-content/uploads/Transparencia/Organizacion/IC/IC2017/01-CONV_INTEGRACION-CONSEJOS-IEES-2017-2018.pdf" TargetMode="External"/><Relationship Id="rId2519" Type="http://schemas.openxmlformats.org/officeDocument/2006/relationships/hyperlink" Target="https://www.ieesinaloa.mx/wp-content/uploads/Transparencia/Organizacion/IC/IC2017/01-CONV_INTEGRACION-CONSEJOS-IEES-2017-2018.pdf" TargetMode="External"/><Relationship Id="rId2726" Type="http://schemas.openxmlformats.org/officeDocument/2006/relationships/hyperlink" Target="https://www.ieesinaloa.mx/wp-content/uploads/Transparencia/Organizacion/IC/IC2017/01-CONV_INTEGRACION-CONSEJOS-IEES-2017-2018.pdf" TargetMode="External"/><Relationship Id="rId4081" Type="http://schemas.openxmlformats.org/officeDocument/2006/relationships/hyperlink" Target="http://www.ieesinaloa.mx/wp-content/uploads/Transparencia/Organizacion/IC/Convocatoria-IC.pdf" TargetMode="External"/><Relationship Id="rId1328" Type="http://schemas.openxmlformats.org/officeDocument/2006/relationships/hyperlink" Target="https://www.ieesinaloa.mx/wp-content/uploads/Transparencia/Organizacion/IC/IC2017/03-ACUERDO_IC-Dictamen-2017-2018.pdf" TargetMode="External"/><Relationship Id="rId1535" Type="http://schemas.openxmlformats.org/officeDocument/2006/relationships/hyperlink" Target="https://www.ieesinaloa.mx/wp-content/uploads/Transparencia/Organizacion/IC/IC2017/01-CONV_INTEGRACION-CONSEJOS-IEES-2017-2018.pdf" TargetMode="External"/><Relationship Id="rId2933" Type="http://schemas.openxmlformats.org/officeDocument/2006/relationships/hyperlink" Target="https://www.ieesinaloa.mx/wp-content/uploads/Transparencia/Organizacion/IC/IC2017/01-CONV_INTEGRACION-CONSEJOS-IEES-2017-2018.pdf" TargetMode="External"/><Relationship Id="rId905" Type="http://schemas.openxmlformats.org/officeDocument/2006/relationships/hyperlink" Target="https://www.ieesinaloa.mx/wp-content/uploads/Transparencia/Organizacion/IC/IC2017/03-ACUERDO_IC-Dictamen-2017-2018.pdf" TargetMode="External"/><Relationship Id="rId1742" Type="http://schemas.openxmlformats.org/officeDocument/2006/relationships/hyperlink" Target="https://www.ieesinaloa.mx/wp-content/uploads/Transparencia/Organizacion/IC/IC2017/01-CONV_INTEGRACION-CONSEJOS-IEES-2017-2018.pdf" TargetMode="External"/><Relationship Id="rId34" Type="http://schemas.openxmlformats.org/officeDocument/2006/relationships/hyperlink" Target="https://www.ieesinaloa.mx/wp-content/uploads/Transparencia/Organizacion/IC/IC2017/02-POE-29-09-2017-123.pdf" TargetMode="External"/><Relationship Id="rId1602" Type="http://schemas.openxmlformats.org/officeDocument/2006/relationships/hyperlink" Target="https://www.ieesinaloa.mx/wp-content/uploads/Transparencia/Organizacion/IC/IC2017/01-CONV_INTEGRACION-CONSEJOS-IEES-2017-2018.pdf" TargetMode="External"/><Relationship Id="rId4758" Type="http://schemas.openxmlformats.org/officeDocument/2006/relationships/hyperlink" Target="http://www.ieesinaloa.mx/wp-content/uploads/Transparencia/Organizacion/IC/Convocatoria-IC.pdf" TargetMode="External"/><Relationship Id="rId3567" Type="http://schemas.openxmlformats.org/officeDocument/2006/relationships/hyperlink" Target="http://www.ieesinaloa.mx/wp-content/uploads/Transparencia/Organizacion/IC/PO-Pub-Convocatoria.pdf" TargetMode="External"/><Relationship Id="rId3774" Type="http://schemas.openxmlformats.org/officeDocument/2006/relationships/hyperlink" Target="http://www.ieesinaloa.mx/wp-content/uploads/Transparencia/Organizacion/IC/Convocatoria-IC.pdf" TargetMode="External"/><Relationship Id="rId3981" Type="http://schemas.openxmlformats.org/officeDocument/2006/relationships/hyperlink" Target="http://www.ieesinaloa.mx/wp-content/uploads/Transparencia/Organizacion/IC/PO-Pub-Convocatoria.pdf" TargetMode="External"/><Relationship Id="rId4618" Type="http://schemas.openxmlformats.org/officeDocument/2006/relationships/hyperlink" Target="http://www.ieesinaloa.mx/wp-content/uploads/Transparencia/Organizacion/IC/Convocatoria-IC.pdf" TargetMode="External"/><Relationship Id="rId488" Type="http://schemas.openxmlformats.org/officeDocument/2006/relationships/hyperlink" Target="https://www.ieesinaloa.mx/wp-content/uploads/Transparencia/Organizacion/IC/IC2017/02-POE-29-09-2017-123.pdf" TargetMode="External"/><Relationship Id="rId695" Type="http://schemas.openxmlformats.org/officeDocument/2006/relationships/hyperlink" Target="https://www.ieesinaloa.mx/wp-content/uploads/Transparencia/Organizacion/IC/IC2017/02-POE-29-09-2017-123.pdf" TargetMode="External"/><Relationship Id="rId2169" Type="http://schemas.openxmlformats.org/officeDocument/2006/relationships/hyperlink" Target="https://www.ieesinaloa.mx/wp-content/uploads/Transparencia/Organizacion/IC/IC2017/01-CONV_INTEGRACION-CONSEJOS-IEES-2017-2018.pdf" TargetMode="External"/><Relationship Id="rId2376" Type="http://schemas.openxmlformats.org/officeDocument/2006/relationships/hyperlink" Target="https://www.ieesinaloa.mx/wp-content/uploads/Transparencia/Organizacion/IC/IC2017/01-CONV_INTEGRACION-CONSEJOS-IEES-2017-2018.pdf" TargetMode="External"/><Relationship Id="rId2583" Type="http://schemas.openxmlformats.org/officeDocument/2006/relationships/hyperlink" Target="https://www.ieesinaloa.mx/wp-content/uploads/Transparencia/Organizacion/IC/IC2017/01-CONV_INTEGRACION-CONSEJOS-IEES-2017-2018.pdf" TargetMode="External"/><Relationship Id="rId2790" Type="http://schemas.openxmlformats.org/officeDocument/2006/relationships/hyperlink" Target="https://www.ieesinaloa.mx/wp-content/uploads/Transparencia/Organizacion/IC/IC2017/01-CONV_INTEGRACION-CONSEJOS-IEES-2017-2018.pdf" TargetMode="External"/><Relationship Id="rId3427" Type="http://schemas.openxmlformats.org/officeDocument/2006/relationships/hyperlink" Target="http://www.ieesinaloa.mx/wp-content/uploads/Transparencia/Organizacion/IC/PO-Pub-Convocatoria.pdf" TargetMode="External"/><Relationship Id="rId3634" Type="http://schemas.openxmlformats.org/officeDocument/2006/relationships/hyperlink" Target="http://www.ieesinaloa.mx/wp-content/uploads/Transparencia/Organizacion/IC/Convocatoria-IC.pdf" TargetMode="External"/><Relationship Id="rId3841" Type="http://schemas.openxmlformats.org/officeDocument/2006/relationships/hyperlink" Target="http://www.ieesinaloa.mx/wp-content/uploads/Transparencia/Organizacion/IC/Convocatoria-IC.pdf" TargetMode="External"/><Relationship Id="rId348" Type="http://schemas.openxmlformats.org/officeDocument/2006/relationships/hyperlink" Target="https://www.ieesinaloa.mx/wp-content/uploads/Transparencia/Organizacion/IC/IC2017/02-POE-29-09-2017-123.pdf" TargetMode="External"/><Relationship Id="rId555" Type="http://schemas.openxmlformats.org/officeDocument/2006/relationships/hyperlink" Target="https://www.ieesinaloa.mx/wp-content/uploads/Transparencia/Organizacion/IC/IC2017/02-POE-29-09-2017-123.pdf" TargetMode="External"/><Relationship Id="rId762" Type="http://schemas.openxmlformats.org/officeDocument/2006/relationships/hyperlink" Target="https://www.ieesinaloa.mx/wp-content/uploads/Transparencia/Organizacion/IC/IC2017/03-ACUERDO_IC-Dictamen-2017-2018.pdf" TargetMode="External"/><Relationship Id="rId1185" Type="http://schemas.openxmlformats.org/officeDocument/2006/relationships/hyperlink" Target="https://www.ieesinaloa.mx/wp-content/uploads/Transparencia/Organizacion/IC/IC2017/03-ACUERDO_IC-Dictamen-2017-2018.pdf" TargetMode="External"/><Relationship Id="rId1392" Type="http://schemas.openxmlformats.org/officeDocument/2006/relationships/hyperlink" Target="https://www.ieesinaloa.mx/wp-content/uploads/Transparencia/Organizacion/IC/IC2017/03-ACUERDO_IC-Dictamen-2017-2018.pdf" TargetMode="External"/><Relationship Id="rId2029" Type="http://schemas.openxmlformats.org/officeDocument/2006/relationships/hyperlink" Target="https://www.ieesinaloa.mx/wp-content/uploads/Transparencia/Organizacion/IC/IC2017/01-CONV_INTEGRACION-CONSEJOS-IEES-2017-2018.pdf" TargetMode="External"/><Relationship Id="rId2236" Type="http://schemas.openxmlformats.org/officeDocument/2006/relationships/hyperlink" Target="https://www.ieesinaloa.mx/wp-content/uploads/Transparencia/Organizacion/IC/IC2017/01-CONV_INTEGRACION-CONSEJOS-IEES-2017-2018.pdf" TargetMode="External"/><Relationship Id="rId2443" Type="http://schemas.openxmlformats.org/officeDocument/2006/relationships/hyperlink" Target="https://www.ieesinaloa.mx/wp-content/uploads/Transparencia/Organizacion/IC/IC2017/01-CONV_INTEGRACION-CONSEJOS-IEES-2017-2018.pdf" TargetMode="External"/><Relationship Id="rId2650" Type="http://schemas.openxmlformats.org/officeDocument/2006/relationships/hyperlink" Target="https://www.ieesinaloa.mx/wp-content/uploads/Transparencia/Organizacion/IC/IC2017/01-CONV_INTEGRACION-CONSEJOS-IEES-2017-2018.pdf" TargetMode="External"/><Relationship Id="rId3701" Type="http://schemas.openxmlformats.org/officeDocument/2006/relationships/hyperlink" Target="http://www.ieesinaloa.mx/wp-content/uploads/Transparencia/Organizacion/IC/Convocatoria-IC.pdf" TargetMode="External"/><Relationship Id="rId208" Type="http://schemas.openxmlformats.org/officeDocument/2006/relationships/hyperlink" Target="https://www.ieesinaloa.mx/wp-content/uploads/Transparencia/Organizacion/IC/IC2017/02-POE-29-09-2017-123.pdf" TargetMode="External"/><Relationship Id="rId415" Type="http://schemas.openxmlformats.org/officeDocument/2006/relationships/hyperlink" Target="https://www.ieesinaloa.mx/wp-content/uploads/Transparencia/Organizacion/IC/IC2017/02-POE-29-09-2017-123.pdf" TargetMode="External"/><Relationship Id="rId622" Type="http://schemas.openxmlformats.org/officeDocument/2006/relationships/hyperlink" Target="https://www.ieesinaloa.mx/wp-content/uploads/Transparencia/Organizacion/IC/IC2017/02-POE-29-09-2017-123.pdf" TargetMode="External"/><Relationship Id="rId1045" Type="http://schemas.openxmlformats.org/officeDocument/2006/relationships/hyperlink" Target="https://www.ieesinaloa.mx/wp-content/uploads/Transparencia/Organizacion/IC/IC2017/03-ACUERDO_IC-Dictamen-2017-2018.pdf" TargetMode="External"/><Relationship Id="rId1252" Type="http://schemas.openxmlformats.org/officeDocument/2006/relationships/hyperlink" Target="https://www.ieesinaloa.mx/wp-content/uploads/Transparencia/Organizacion/IC/IC2017/03-ACUERDO_IC-Dictamen-2017-2018.pdf" TargetMode="External"/><Relationship Id="rId2303" Type="http://schemas.openxmlformats.org/officeDocument/2006/relationships/hyperlink" Target="https://www.ieesinaloa.mx/wp-content/uploads/Transparencia/Organizacion/IC/IC2017/01-CONV_INTEGRACION-CONSEJOS-IEES-2017-2018.pdf" TargetMode="External"/><Relationship Id="rId2510" Type="http://schemas.openxmlformats.org/officeDocument/2006/relationships/hyperlink" Target="https://www.ieesinaloa.mx/wp-content/uploads/Transparencia/Organizacion/IC/IC2017/01-CONV_INTEGRACION-CONSEJOS-IEES-2017-2018.pdf" TargetMode="External"/><Relationship Id="rId1112" Type="http://schemas.openxmlformats.org/officeDocument/2006/relationships/hyperlink" Target="https://www.ieesinaloa.mx/wp-content/uploads/Transparencia/Organizacion/IC/IC2017/03-ACUERDO_IC-Dictamen-2017-2018.pdf" TargetMode="External"/><Relationship Id="rId4268" Type="http://schemas.openxmlformats.org/officeDocument/2006/relationships/hyperlink" Target="http://www.ieesinaloa.mx/wp-content/uploads/Transparencia/Organizacion/IC/Convocatoria-IC.pdf" TargetMode="External"/><Relationship Id="rId4475" Type="http://schemas.openxmlformats.org/officeDocument/2006/relationships/hyperlink" Target="http://www.ieesinaloa.mx/wp-content/uploads/Transparencia/Organizacion/IC/PO-Pub-Convocatoria.pdf" TargetMode="External"/><Relationship Id="rId3077" Type="http://schemas.openxmlformats.org/officeDocument/2006/relationships/hyperlink" Target="http://www.ieesinaloa.mx/wp-content/uploads/Transparencia/Organizacion/IC/ACUERDO_IC-Dictamen.pdf" TargetMode="External"/><Relationship Id="rId3284" Type="http://schemas.openxmlformats.org/officeDocument/2006/relationships/hyperlink" Target="http://www.ieesinaloa.mx/wp-content/uploads/Transparencia/Organizacion/IC/ACUERDO_IC-Dictamen.pdf" TargetMode="External"/><Relationship Id="rId4128" Type="http://schemas.openxmlformats.org/officeDocument/2006/relationships/hyperlink" Target="http://www.ieesinaloa.mx/wp-content/uploads/Transparencia/Organizacion/IC/Convocatoria-IC.pdf" TargetMode="External"/><Relationship Id="rId4682" Type="http://schemas.openxmlformats.org/officeDocument/2006/relationships/hyperlink" Target="http://www.ieesinaloa.mx/wp-content/uploads/Transparencia/Organizacion/IC/Convocatoria-IC.pdf" TargetMode="External"/><Relationship Id="rId1929" Type="http://schemas.openxmlformats.org/officeDocument/2006/relationships/hyperlink" Target="https://www.ieesinaloa.mx/wp-content/uploads/Transparencia/Organizacion/IC/IC2017/01-CONV_INTEGRACION-CONSEJOS-IEES-2017-2018.pdf" TargetMode="External"/><Relationship Id="rId2093" Type="http://schemas.openxmlformats.org/officeDocument/2006/relationships/hyperlink" Target="https://www.ieesinaloa.mx/wp-content/uploads/Transparencia/Organizacion/IC/IC2017/01-CONV_INTEGRACION-CONSEJOS-IEES-2017-2018.pdf" TargetMode="External"/><Relationship Id="rId3491" Type="http://schemas.openxmlformats.org/officeDocument/2006/relationships/hyperlink" Target="http://www.ieesinaloa.mx/wp-content/uploads/Transparencia/Organizacion/IC/PO-Pub-Convocatoria.pdf" TargetMode="External"/><Relationship Id="rId4335" Type="http://schemas.openxmlformats.org/officeDocument/2006/relationships/hyperlink" Target="http://www.ieesinaloa.mx/wp-content/uploads/Transparencia/Organizacion/IC/PO-Pub-Convocatoria.pdf" TargetMode="External"/><Relationship Id="rId4542" Type="http://schemas.openxmlformats.org/officeDocument/2006/relationships/hyperlink" Target="http://www.ieesinaloa.mx/wp-content/uploads/Transparencia/Organizacion/IC/Convocatoria-IC.pdf" TargetMode="External"/><Relationship Id="rId3144" Type="http://schemas.openxmlformats.org/officeDocument/2006/relationships/hyperlink" Target="http://www.ieesinaloa.mx/wp-content/uploads/Transparencia/Organizacion/IC/ACUERDO_IC-Dictamen.pdf" TargetMode="External"/><Relationship Id="rId3351" Type="http://schemas.openxmlformats.org/officeDocument/2006/relationships/hyperlink" Target="http://www.ieesinaloa.mx/wp-content/uploads/Transparencia/Organizacion/IC/ACUERDO_IC-Dictamen.pdf" TargetMode="External"/><Relationship Id="rId4402" Type="http://schemas.openxmlformats.org/officeDocument/2006/relationships/hyperlink" Target="http://www.ieesinaloa.mx/wp-content/uploads/Transparencia/Organizacion/IC/PO-Pub-Convocatoria.pdf" TargetMode="External"/><Relationship Id="rId272" Type="http://schemas.openxmlformats.org/officeDocument/2006/relationships/hyperlink" Target="https://www.ieesinaloa.mx/wp-content/uploads/Transparencia/Organizacion/IC/IC2017/02-POE-29-09-2017-123.pdf" TargetMode="External"/><Relationship Id="rId2160" Type="http://schemas.openxmlformats.org/officeDocument/2006/relationships/hyperlink" Target="https://www.ieesinaloa.mx/wp-content/uploads/Transparencia/Organizacion/IC/IC2017/01-CONV_INTEGRACION-CONSEJOS-IEES-2017-2018.pdf" TargetMode="External"/><Relationship Id="rId3004" Type="http://schemas.openxmlformats.org/officeDocument/2006/relationships/hyperlink" Target="http://www.ieesinaloa.mx/wp-content/uploads/Transparencia/Organizacion/IC/ACUERDO_IC-Dictamen.pdf" TargetMode="External"/><Relationship Id="rId3211" Type="http://schemas.openxmlformats.org/officeDocument/2006/relationships/hyperlink" Target="http://www.ieesinaloa.mx/wp-content/uploads/Transparencia/Organizacion/IC/ACUERDO_IC-Dictamen.pdf" TargetMode="External"/><Relationship Id="rId132" Type="http://schemas.openxmlformats.org/officeDocument/2006/relationships/hyperlink" Target="https://www.ieesinaloa.mx/wp-content/uploads/Transparencia/Organizacion/IC/IC2017/02-POE-29-09-2017-123.pdf" TargetMode="External"/><Relationship Id="rId2020" Type="http://schemas.openxmlformats.org/officeDocument/2006/relationships/hyperlink" Target="https://www.ieesinaloa.mx/wp-content/uploads/Transparencia/Organizacion/IC/IC2017/01-CONV_INTEGRACION-CONSEJOS-IEES-2017-2018.pdf" TargetMode="External"/><Relationship Id="rId1579" Type="http://schemas.openxmlformats.org/officeDocument/2006/relationships/hyperlink" Target="https://www.ieesinaloa.mx/wp-content/uploads/Transparencia/Organizacion/IC/IC2017/01-CONV_INTEGRACION-CONSEJOS-IEES-2017-2018.pdf" TargetMode="External"/><Relationship Id="rId2977" Type="http://schemas.openxmlformats.org/officeDocument/2006/relationships/hyperlink" Target="http://www.ieesinaloa.mx/wp-content/uploads/Transparencia/Organizacion/IC/ACUERDO_IC-Dictamen.pdf" TargetMode="External"/><Relationship Id="rId4192" Type="http://schemas.openxmlformats.org/officeDocument/2006/relationships/hyperlink" Target="http://www.ieesinaloa.mx/wp-content/uploads/Transparencia/Organizacion/IC/Convocatoria-IC.pdf" TargetMode="External"/><Relationship Id="rId949" Type="http://schemas.openxmlformats.org/officeDocument/2006/relationships/hyperlink" Target="https://www.ieesinaloa.mx/wp-content/uploads/Transparencia/Organizacion/IC/IC2017/03-ACUERDO_IC-Dictamen-2017-2018.pdf" TargetMode="External"/><Relationship Id="rId1786" Type="http://schemas.openxmlformats.org/officeDocument/2006/relationships/hyperlink" Target="https://www.ieesinaloa.mx/wp-content/uploads/Transparencia/Organizacion/IC/IC2017/01-CONV_INTEGRACION-CONSEJOS-IEES-2017-2018.pdf" TargetMode="External"/><Relationship Id="rId1993" Type="http://schemas.openxmlformats.org/officeDocument/2006/relationships/hyperlink" Target="https://www.ieesinaloa.mx/wp-content/uploads/Transparencia/Organizacion/IC/IC2017/01-CONV_INTEGRACION-CONSEJOS-IEES-2017-2018.pdf" TargetMode="External"/><Relationship Id="rId2837" Type="http://schemas.openxmlformats.org/officeDocument/2006/relationships/hyperlink" Target="https://www.ieesinaloa.mx/wp-content/uploads/Transparencia/Organizacion/IC/IC2017/01-CONV_INTEGRACION-CONSEJOS-IEES-2017-2018.pdf" TargetMode="External"/><Relationship Id="rId4052" Type="http://schemas.openxmlformats.org/officeDocument/2006/relationships/hyperlink" Target="http://www.ieesinaloa.mx/wp-content/uploads/Transparencia/Organizacion/IC/Convocatoria-IC.pdf" TargetMode="External"/><Relationship Id="rId78" Type="http://schemas.openxmlformats.org/officeDocument/2006/relationships/hyperlink" Target="https://www.ieesinaloa.mx/wp-content/uploads/Transparencia/Organizacion/IC/IC2017/02-POE-29-09-2017-123.pdf" TargetMode="External"/><Relationship Id="rId809" Type="http://schemas.openxmlformats.org/officeDocument/2006/relationships/hyperlink" Target="https://www.ieesinaloa.mx/wp-content/uploads/Transparencia/Organizacion/IC/IC2017/03-ACUERDO_IC-Dictamen-2017-2018.pdf" TargetMode="External"/><Relationship Id="rId1439" Type="http://schemas.openxmlformats.org/officeDocument/2006/relationships/hyperlink" Target="https://www.ieesinaloa.mx/wp-content/uploads/Transparencia/Organizacion/IC/IC2017/03-ACUERDO_IC-Dictamen-2017-2018.pdf" TargetMode="External"/><Relationship Id="rId1646" Type="http://schemas.openxmlformats.org/officeDocument/2006/relationships/hyperlink" Target="https://www.ieesinaloa.mx/wp-content/uploads/Transparencia/Organizacion/IC/IC2017/01-CONV_INTEGRACION-CONSEJOS-IEES-2017-2018.pdf" TargetMode="External"/><Relationship Id="rId1853" Type="http://schemas.openxmlformats.org/officeDocument/2006/relationships/hyperlink" Target="https://www.ieesinaloa.mx/wp-content/uploads/Transparencia/Organizacion/IC/IC2017/01-CONV_INTEGRACION-CONSEJOS-IEES-2017-2018.pdf" TargetMode="External"/><Relationship Id="rId2904" Type="http://schemas.openxmlformats.org/officeDocument/2006/relationships/hyperlink" Target="https://www.ieesinaloa.mx/wp-content/uploads/Transparencia/Organizacion/IC/IC2017/01-CONV_INTEGRACION-CONSEJOS-IEES-2017-2018.pdf" TargetMode="External"/><Relationship Id="rId1506" Type="http://schemas.openxmlformats.org/officeDocument/2006/relationships/hyperlink" Target="https://www.ieesinaloa.mx/wp-content/uploads/Transparencia/Organizacion/IC/IC2017/01-CONV_INTEGRACION-CONSEJOS-IEES-2017-2018.pdf" TargetMode="External"/><Relationship Id="rId1713" Type="http://schemas.openxmlformats.org/officeDocument/2006/relationships/hyperlink" Target="https://www.ieesinaloa.mx/wp-content/uploads/Transparencia/Organizacion/IC/IC2017/01-CONV_INTEGRACION-CONSEJOS-IEES-2017-2018.pdf" TargetMode="External"/><Relationship Id="rId1920" Type="http://schemas.openxmlformats.org/officeDocument/2006/relationships/hyperlink" Target="https://www.ieesinaloa.mx/wp-content/uploads/Transparencia/Organizacion/IC/IC2017/01-CONV_INTEGRACION-CONSEJOS-IEES-2017-2018.pdf" TargetMode="External"/><Relationship Id="rId3678" Type="http://schemas.openxmlformats.org/officeDocument/2006/relationships/hyperlink" Target="http://www.ieesinaloa.mx/wp-content/uploads/Transparencia/Organizacion/IC/Convocatoria-IC.pdf" TargetMode="External"/><Relationship Id="rId3885" Type="http://schemas.openxmlformats.org/officeDocument/2006/relationships/hyperlink" Target="http://www.ieesinaloa.mx/wp-content/uploads/Transparencia/Organizacion/IC/PO-Pub-Convocatoria.pdf" TargetMode="External"/><Relationship Id="rId4729" Type="http://schemas.openxmlformats.org/officeDocument/2006/relationships/hyperlink" Target="http://www.ieesinaloa.mx/wp-content/uploads/Transparencia/Organizacion/IC/Convocatoria-IC.pdf" TargetMode="External"/><Relationship Id="rId599" Type="http://schemas.openxmlformats.org/officeDocument/2006/relationships/hyperlink" Target="https://www.ieesinaloa.mx/wp-content/uploads/Transparencia/Organizacion/IC/IC2017/02-POE-29-09-2017-123.pdf" TargetMode="External"/><Relationship Id="rId2487" Type="http://schemas.openxmlformats.org/officeDocument/2006/relationships/hyperlink" Target="https://www.ieesinaloa.mx/wp-content/uploads/Transparencia/Organizacion/IC/IC2017/01-CONV_INTEGRACION-CONSEJOS-IEES-2017-2018.pdf" TargetMode="External"/><Relationship Id="rId2694" Type="http://schemas.openxmlformats.org/officeDocument/2006/relationships/hyperlink" Target="https://www.ieesinaloa.mx/wp-content/uploads/Transparencia/Organizacion/IC/IC2017/01-CONV_INTEGRACION-CONSEJOS-IEES-2017-2018.pdf" TargetMode="External"/><Relationship Id="rId3538" Type="http://schemas.openxmlformats.org/officeDocument/2006/relationships/hyperlink" Target="http://www.ieesinaloa.mx/wp-content/uploads/Transparencia/Organizacion/IC/PO-Pub-Convocatoria.pdf" TargetMode="External"/><Relationship Id="rId3745" Type="http://schemas.openxmlformats.org/officeDocument/2006/relationships/hyperlink" Target="http://www.ieesinaloa.mx/wp-content/uploads/Transparencia/Organizacion/IC/Convocatoria-IC.pdf" TargetMode="External"/><Relationship Id="rId459" Type="http://schemas.openxmlformats.org/officeDocument/2006/relationships/hyperlink" Target="https://www.ieesinaloa.mx/wp-content/uploads/Transparencia/Organizacion/IC/IC2017/02-POE-29-09-2017-123.pdf" TargetMode="External"/><Relationship Id="rId666" Type="http://schemas.openxmlformats.org/officeDocument/2006/relationships/hyperlink" Target="https://www.ieesinaloa.mx/wp-content/uploads/Transparencia/Organizacion/IC/IC2017/02-POE-29-09-2017-123.pdf" TargetMode="External"/><Relationship Id="rId873" Type="http://schemas.openxmlformats.org/officeDocument/2006/relationships/hyperlink" Target="https://www.ieesinaloa.mx/wp-content/uploads/Transparencia/Organizacion/IC/IC2017/03-ACUERDO_IC-Dictamen-2017-2018.pdf" TargetMode="External"/><Relationship Id="rId1089" Type="http://schemas.openxmlformats.org/officeDocument/2006/relationships/hyperlink" Target="https://www.ieesinaloa.mx/wp-content/uploads/Transparencia/Organizacion/IC/IC2017/03-ACUERDO_IC-Dictamen-2017-2018.pdf" TargetMode="External"/><Relationship Id="rId1296" Type="http://schemas.openxmlformats.org/officeDocument/2006/relationships/hyperlink" Target="https://www.ieesinaloa.mx/wp-content/uploads/Transparencia/Organizacion/IC/IC2017/03-ACUERDO_IC-Dictamen-2017-2018.pdf" TargetMode="External"/><Relationship Id="rId2347" Type="http://schemas.openxmlformats.org/officeDocument/2006/relationships/hyperlink" Target="https://www.ieesinaloa.mx/wp-content/uploads/Transparencia/Organizacion/IC/IC2017/01-CONV_INTEGRACION-CONSEJOS-IEES-2017-2018.pdf" TargetMode="External"/><Relationship Id="rId2554" Type="http://schemas.openxmlformats.org/officeDocument/2006/relationships/hyperlink" Target="https://www.ieesinaloa.mx/wp-content/uploads/Transparencia/Organizacion/IC/IC2017/01-CONV_INTEGRACION-CONSEJOS-IEES-2017-2018.pdf" TargetMode="External"/><Relationship Id="rId3952" Type="http://schemas.openxmlformats.org/officeDocument/2006/relationships/hyperlink" Target="http://www.ieesinaloa.mx/wp-content/uploads/Transparencia/Organizacion/IC/PO-Pub-Convocatoria.pdf" TargetMode="External"/><Relationship Id="rId319" Type="http://schemas.openxmlformats.org/officeDocument/2006/relationships/hyperlink" Target="https://www.ieesinaloa.mx/wp-content/uploads/Transparencia/Organizacion/IC/IC2017/02-POE-29-09-2017-123.pdf" TargetMode="External"/><Relationship Id="rId526" Type="http://schemas.openxmlformats.org/officeDocument/2006/relationships/hyperlink" Target="https://www.ieesinaloa.mx/wp-content/uploads/Transparencia/Organizacion/IC/IC2017/02-POE-29-09-2017-123.pdf" TargetMode="External"/><Relationship Id="rId1156" Type="http://schemas.openxmlformats.org/officeDocument/2006/relationships/hyperlink" Target="https://www.ieesinaloa.mx/wp-content/uploads/Transparencia/Organizacion/IC/IC2017/03-ACUERDO_IC-Dictamen-2017-2018.pdf" TargetMode="External"/><Relationship Id="rId1363" Type="http://schemas.openxmlformats.org/officeDocument/2006/relationships/hyperlink" Target="https://www.ieesinaloa.mx/wp-content/uploads/Transparencia/Organizacion/IC/IC2017/03-ACUERDO_IC-Dictamen-2017-2018.pdf" TargetMode="External"/><Relationship Id="rId2207" Type="http://schemas.openxmlformats.org/officeDocument/2006/relationships/hyperlink" Target="https://www.ieesinaloa.mx/wp-content/uploads/Transparencia/Organizacion/IC/IC2017/01-CONV_INTEGRACION-CONSEJOS-IEES-2017-2018.pdf" TargetMode="External"/><Relationship Id="rId2761" Type="http://schemas.openxmlformats.org/officeDocument/2006/relationships/hyperlink" Target="https://www.ieesinaloa.mx/wp-content/uploads/Transparencia/Organizacion/IC/IC2017/01-CONV_INTEGRACION-CONSEJOS-IEES-2017-2018.pdf" TargetMode="External"/><Relationship Id="rId3605" Type="http://schemas.openxmlformats.org/officeDocument/2006/relationships/hyperlink" Target="http://www.ieesinaloa.mx/wp-content/uploads/Transparencia/Organizacion/IC/Convocatoria-IC.pdf" TargetMode="External"/><Relationship Id="rId3812" Type="http://schemas.openxmlformats.org/officeDocument/2006/relationships/hyperlink" Target="http://www.ieesinaloa.mx/wp-content/uploads/Transparencia/Organizacion/IC/Convocatoria-IC.pdf" TargetMode="External"/><Relationship Id="rId733" Type="http://schemas.openxmlformats.org/officeDocument/2006/relationships/hyperlink" Target="https://www.ieesinaloa.mx/wp-content/uploads/Transparencia/Organizacion/IC/IC2017/02-POE-29-09-2017-123.pdf" TargetMode="External"/><Relationship Id="rId940" Type="http://schemas.openxmlformats.org/officeDocument/2006/relationships/hyperlink" Target="https://www.ieesinaloa.mx/wp-content/uploads/Transparencia/Organizacion/IC/IC2017/03-ACUERDO_IC-Dictamen-2017-2018.pdf" TargetMode="External"/><Relationship Id="rId1016" Type="http://schemas.openxmlformats.org/officeDocument/2006/relationships/hyperlink" Target="https://www.ieesinaloa.mx/wp-content/uploads/Transparencia/Organizacion/IC/IC2017/03-ACUERDO_IC-Dictamen-2017-2018.pdf" TargetMode="External"/><Relationship Id="rId1570" Type="http://schemas.openxmlformats.org/officeDocument/2006/relationships/hyperlink" Target="https://www.ieesinaloa.mx/wp-content/uploads/Transparencia/Organizacion/IC/IC2017/01-CONV_INTEGRACION-CONSEJOS-IEES-2017-2018.pdf" TargetMode="External"/><Relationship Id="rId2414" Type="http://schemas.openxmlformats.org/officeDocument/2006/relationships/hyperlink" Target="https://www.ieesinaloa.mx/wp-content/uploads/Transparencia/Organizacion/IC/IC2017/01-CONV_INTEGRACION-CONSEJOS-IEES-2017-2018.pdf" TargetMode="External"/><Relationship Id="rId2621" Type="http://schemas.openxmlformats.org/officeDocument/2006/relationships/hyperlink" Target="https://www.ieesinaloa.mx/wp-content/uploads/Transparencia/Organizacion/IC/IC2017/01-CONV_INTEGRACION-CONSEJOS-IEES-2017-2018.pdf" TargetMode="External"/><Relationship Id="rId800" Type="http://schemas.openxmlformats.org/officeDocument/2006/relationships/hyperlink" Target="https://www.ieesinaloa.mx/wp-content/uploads/Transparencia/Organizacion/IC/IC2017/03-ACUERDO_IC-Dictamen-2017-2018.pdf" TargetMode="External"/><Relationship Id="rId1223" Type="http://schemas.openxmlformats.org/officeDocument/2006/relationships/hyperlink" Target="https://www.ieesinaloa.mx/wp-content/uploads/Transparencia/Organizacion/IC/IC2017/03-ACUERDO_IC-Dictamen-2017-2018.pdf" TargetMode="External"/><Relationship Id="rId1430" Type="http://schemas.openxmlformats.org/officeDocument/2006/relationships/hyperlink" Target="https://www.ieesinaloa.mx/wp-content/uploads/Transparencia/Organizacion/IC/IC2017/03-ACUERDO_IC-Dictamen-2017-2018.pdf" TargetMode="External"/><Relationship Id="rId4379" Type="http://schemas.openxmlformats.org/officeDocument/2006/relationships/hyperlink" Target="http://www.ieesinaloa.mx/wp-content/uploads/Transparencia/Organizacion/IC/PO-Pub-Convocatoria.pdf" TargetMode="External"/><Relationship Id="rId4586" Type="http://schemas.openxmlformats.org/officeDocument/2006/relationships/hyperlink" Target="http://www.ieesinaloa.mx/wp-content/uploads/Transparencia/Organizacion/IC/Convocatoria-IC.pdf" TargetMode="External"/><Relationship Id="rId3188" Type="http://schemas.openxmlformats.org/officeDocument/2006/relationships/hyperlink" Target="http://www.ieesinaloa.mx/wp-content/uploads/Transparencia/Organizacion/IC/ACUERDO_IC-Dictamen.pdf" TargetMode="External"/><Relationship Id="rId3395" Type="http://schemas.openxmlformats.org/officeDocument/2006/relationships/hyperlink" Target="http://www.ieesinaloa.mx/wp-content/uploads/Transparencia/Organizacion/IC/ACUERDO_IC-Dictamen.pdf" TargetMode="External"/><Relationship Id="rId4239" Type="http://schemas.openxmlformats.org/officeDocument/2006/relationships/hyperlink" Target="http://www.ieesinaloa.mx/wp-content/uploads/Transparencia/Organizacion/IC/Convocatoria-IC.pdf" TargetMode="External"/><Relationship Id="rId4446" Type="http://schemas.openxmlformats.org/officeDocument/2006/relationships/hyperlink" Target="http://www.ieesinaloa.mx/wp-content/uploads/Transparencia/Organizacion/IC/PO-Pub-Convocatoria.pdf" TargetMode="External"/><Relationship Id="rId4653" Type="http://schemas.openxmlformats.org/officeDocument/2006/relationships/hyperlink" Target="http://www.ieesinaloa.mx/wp-content/uploads/Transparencia/Organizacion/IC/Convocatoria-IC.pdf" TargetMode="External"/><Relationship Id="rId3048" Type="http://schemas.openxmlformats.org/officeDocument/2006/relationships/hyperlink" Target="http://www.ieesinaloa.mx/wp-content/uploads/Transparencia/Organizacion/IC/ACUERDO_IC-Dictamen.pdf" TargetMode="External"/><Relationship Id="rId3255" Type="http://schemas.openxmlformats.org/officeDocument/2006/relationships/hyperlink" Target="http://www.ieesinaloa.mx/wp-content/uploads/Transparencia/Organizacion/IC/ACUERDO_IC-Dictamen.pdf" TargetMode="External"/><Relationship Id="rId3462" Type="http://schemas.openxmlformats.org/officeDocument/2006/relationships/hyperlink" Target="http://www.ieesinaloa.mx/wp-content/uploads/Transparencia/Organizacion/IC/PO-Pub-Convocatoria.pdf" TargetMode="External"/><Relationship Id="rId4306" Type="http://schemas.openxmlformats.org/officeDocument/2006/relationships/hyperlink" Target="http://www.ieesinaloa.mx/wp-content/uploads/Transparencia/Organizacion/IC/Convocatoria-IC.pdf" TargetMode="External"/><Relationship Id="rId4513" Type="http://schemas.openxmlformats.org/officeDocument/2006/relationships/hyperlink" Target="http://www.ieesinaloa.mx/wp-content/uploads/Transparencia/Organizacion/IC/Convocatoria-IC.pdf" TargetMode="External"/><Relationship Id="rId4720" Type="http://schemas.openxmlformats.org/officeDocument/2006/relationships/hyperlink" Target="http://www.ieesinaloa.mx/wp-content/uploads/Transparencia/Organizacion/IC/Convocatoria-IC.pdf" TargetMode="External"/><Relationship Id="rId176" Type="http://schemas.openxmlformats.org/officeDocument/2006/relationships/hyperlink" Target="https://www.ieesinaloa.mx/wp-content/uploads/Transparencia/Organizacion/IC/IC2017/02-POE-29-09-2017-123.pdf" TargetMode="External"/><Relationship Id="rId383" Type="http://schemas.openxmlformats.org/officeDocument/2006/relationships/hyperlink" Target="https://www.ieesinaloa.mx/wp-content/uploads/Transparencia/Organizacion/IC/IC2017/02-POE-29-09-2017-123.pdf" TargetMode="External"/><Relationship Id="rId590" Type="http://schemas.openxmlformats.org/officeDocument/2006/relationships/hyperlink" Target="https://www.ieesinaloa.mx/wp-content/uploads/Transparencia/Organizacion/IC/IC2017/02-POE-29-09-2017-123.pdf" TargetMode="External"/><Relationship Id="rId2064" Type="http://schemas.openxmlformats.org/officeDocument/2006/relationships/hyperlink" Target="https://www.ieesinaloa.mx/wp-content/uploads/Transparencia/Organizacion/IC/IC2017/01-CONV_INTEGRACION-CONSEJOS-IEES-2017-2018.pdf" TargetMode="External"/><Relationship Id="rId2271" Type="http://schemas.openxmlformats.org/officeDocument/2006/relationships/hyperlink" Target="https://www.ieesinaloa.mx/wp-content/uploads/Transparencia/Organizacion/IC/IC2017/01-CONV_INTEGRACION-CONSEJOS-IEES-2017-2018.pdf" TargetMode="External"/><Relationship Id="rId3115" Type="http://schemas.openxmlformats.org/officeDocument/2006/relationships/hyperlink" Target="http://www.ieesinaloa.mx/wp-content/uploads/Transparencia/Organizacion/IC/ACUERDO_IC-Dictamen.pdf" TargetMode="External"/><Relationship Id="rId3322" Type="http://schemas.openxmlformats.org/officeDocument/2006/relationships/hyperlink" Target="http://www.ieesinaloa.mx/wp-content/uploads/Transparencia/Organizacion/IC/ACUERDO_IC-Dictamen.pdf" TargetMode="External"/><Relationship Id="rId243" Type="http://schemas.openxmlformats.org/officeDocument/2006/relationships/hyperlink" Target="https://www.ieesinaloa.mx/wp-content/uploads/Transparencia/Organizacion/IC/IC2017/02-POE-29-09-2017-123.pdf" TargetMode="External"/><Relationship Id="rId450" Type="http://schemas.openxmlformats.org/officeDocument/2006/relationships/hyperlink" Target="https://www.ieesinaloa.mx/wp-content/uploads/Transparencia/Organizacion/IC/IC2017/02-POE-29-09-2017-123.pdf" TargetMode="External"/><Relationship Id="rId1080" Type="http://schemas.openxmlformats.org/officeDocument/2006/relationships/hyperlink" Target="https://www.ieesinaloa.mx/wp-content/uploads/Transparencia/Organizacion/IC/IC2017/03-ACUERDO_IC-Dictamen-2017-2018.pdf" TargetMode="External"/><Relationship Id="rId2131" Type="http://schemas.openxmlformats.org/officeDocument/2006/relationships/hyperlink" Target="https://www.ieesinaloa.mx/wp-content/uploads/Transparencia/Organizacion/IC/IC2017/01-CONV_INTEGRACION-CONSEJOS-IEES-2017-2018.pdf" TargetMode="External"/><Relationship Id="rId103" Type="http://schemas.openxmlformats.org/officeDocument/2006/relationships/hyperlink" Target="https://www.ieesinaloa.mx/wp-content/uploads/Transparencia/Organizacion/IC/IC2017/02-POE-29-09-2017-123.pdf" TargetMode="External"/><Relationship Id="rId310" Type="http://schemas.openxmlformats.org/officeDocument/2006/relationships/hyperlink" Target="https://www.ieesinaloa.mx/wp-content/uploads/Transparencia/Organizacion/IC/IC2017/02-POE-29-09-2017-123.pdf" TargetMode="External"/><Relationship Id="rId4096" Type="http://schemas.openxmlformats.org/officeDocument/2006/relationships/hyperlink" Target="http://www.ieesinaloa.mx/wp-content/uploads/Transparencia/Organizacion/IC/Convocatoria-IC.pdf" TargetMode="External"/><Relationship Id="rId1897" Type="http://schemas.openxmlformats.org/officeDocument/2006/relationships/hyperlink" Target="https://www.ieesinaloa.mx/wp-content/uploads/Transparencia/Organizacion/IC/IC2017/01-CONV_INTEGRACION-CONSEJOS-IEES-2017-2018.pdf" TargetMode="External"/><Relationship Id="rId2948" Type="http://schemas.openxmlformats.org/officeDocument/2006/relationships/hyperlink" Target="https://www.ieesinaloa.mx/wp-content/uploads/Transparencia/Organizacion/IC/IC2017/01-CONV_INTEGRACION-CONSEJOS-IEES-2017-2018.pdf" TargetMode="External"/><Relationship Id="rId1757" Type="http://schemas.openxmlformats.org/officeDocument/2006/relationships/hyperlink" Target="https://www.ieesinaloa.mx/wp-content/uploads/Transparencia/Organizacion/IC/IC2017/01-CONV_INTEGRACION-CONSEJOS-IEES-2017-2018.pdf" TargetMode="External"/><Relationship Id="rId1964" Type="http://schemas.openxmlformats.org/officeDocument/2006/relationships/hyperlink" Target="https://www.ieesinaloa.mx/wp-content/uploads/Transparencia/Organizacion/IC/IC2017/01-CONV_INTEGRACION-CONSEJOS-IEES-2017-2018.pdf" TargetMode="External"/><Relationship Id="rId2808" Type="http://schemas.openxmlformats.org/officeDocument/2006/relationships/hyperlink" Target="https://www.ieesinaloa.mx/wp-content/uploads/Transparencia/Organizacion/IC/IC2017/01-CONV_INTEGRACION-CONSEJOS-IEES-2017-2018.pdf" TargetMode="External"/><Relationship Id="rId4163" Type="http://schemas.openxmlformats.org/officeDocument/2006/relationships/hyperlink" Target="http://www.ieesinaloa.mx/wp-content/uploads/Transparencia/Organizacion/IC/Convocatoria-IC.pdf" TargetMode="External"/><Relationship Id="rId4370" Type="http://schemas.openxmlformats.org/officeDocument/2006/relationships/hyperlink" Target="http://www.ieesinaloa.mx/wp-content/uploads/Transparencia/Organizacion/IC/PO-Pub-Convocatoria.pdf" TargetMode="External"/><Relationship Id="rId49" Type="http://schemas.openxmlformats.org/officeDocument/2006/relationships/hyperlink" Target="https://www.ieesinaloa.mx/wp-content/uploads/Transparencia/Organizacion/IC/IC2017/02-POE-29-09-2017-123.pdf" TargetMode="External"/><Relationship Id="rId1617" Type="http://schemas.openxmlformats.org/officeDocument/2006/relationships/hyperlink" Target="https://www.ieesinaloa.mx/wp-content/uploads/Transparencia/Organizacion/IC/IC2017/01-CONV_INTEGRACION-CONSEJOS-IEES-2017-2018.pdf" TargetMode="External"/><Relationship Id="rId1824" Type="http://schemas.openxmlformats.org/officeDocument/2006/relationships/hyperlink" Target="https://www.ieesinaloa.mx/wp-content/uploads/Transparencia/Organizacion/IC/IC2017/01-CONV_INTEGRACION-CONSEJOS-IEES-2017-2018.pdf" TargetMode="External"/><Relationship Id="rId4023" Type="http://schemas.openxmlformats.org/officeDocument/2006/relationships/hyperlink" Target="http://www.ieesinaloa.mx/wp-content/uploads/Transparencia/Organizacion/IC/PO-Pub-Convocatoria.pdf" TargetMode="External"/><Relationship Id="rId4230" Type="http://schemas.openxmlformats.org/officeDocument/2006/relationships/hyperlink" Target="http://www.ieesinaloa.mx/wp-content/uploads/Transparencia/Organizacion/IC/Convocatoria-IC.pdf" TargetMode="External"/><Relationship Id="rId3789" Type="http://schemas.openxmlformats.org/officeDocument/2006/relationships/hyperlink" Target="http://www.ieesinaloa.mx/wp-content/uploads/Transparencia/Organizacion/IC/Convocatoria-IC.pdf" TargetMode="External"/><Relationship Id="rId2598" Type="http://schemas.openxmlformats.org/officeDocument/2006/relationships/hyperlink" Target="https://www.ieesinaloa.mx/wp-content/uploads/Transparencia/Organizacion/IC/IC2017/01-CONV_INTEGRACION-CONSEJOS-IEES-2017-2018.pdf" TargetMode="External"/><Relationship Id="rId3996" Type="http://schemas.openxmlformats.org/officeDocument/2006/relationships/hyperlink" Target="http://www.ieesinaloa.mx/wp-content/uploads/Transparencia/Organizacion/IC/PO-Pub-Convocatoria.pdf" TargetMode="External"/><Relationship Id="rId3649" Type="http://schemas.openxmlformats.org/officeDocument/2006/relationships/hyperlink" Target="http://www.ieesinaloa.mx/wp-content/uploads/Transparencia/Organizacion/IC/Convocatoria-IC.pdf" TargetMode="External"/><Relationship Id="rId3856" Type="http://schemas.openxmlformats.org/officeDocument/2006/relationships/hyperlink" Target="http://www.ieesinaloa.mx/wp-content/uploads/Transparencia/Organizacion/IC/Convocatoria-IC.pdf" TargetMode="External"/><Relationship Id="rId777" Type="http://schemas.openxmlformats.org/officeDocument/2006/relationships/hyperlink" Target="https://www.ieesinaloa.mx/wp-content/uploads/Transparencia/Organizacion/IC/IC2017/03-ACUERDO_IC-Dictamen-2017-2018.pdf" TargetMode="External"/><Relationship Id="rId984" Type="http://schemas.openxmlformats.org/officeDocument/2006/relationships/hyperlink" Target="https://www.ieesinaloa.mx/wp-content/uploads/Transparencia/Organizacion/IC/IC2017/03-ACUERDO_IC-Dictamen-2017-2018.pdf" TargetMode="External"/><Relationship Id="rId2458" Type="http://schemas.openxmlformats.org/officeDocument/2006/relationships/hyperlink" Target="https://www.ieesinaloa.mx/wp-content/uploads/Transparencia/Organizacion/IC/IC2017/01-CONV_INTEGRACION-CONSEJOS-IEES-2017-2018.pdf" TargetMode="External"/><Relationship Id="rId2665" Type="http://schemas.openxmlformats.org/officeDocument/2006/relationships/hyperlink" Target="https://www.ieesinaloa.mx/wp-content/uploads/Transparencia/Organizacion/IC/IC2017/01-CONV_INTEGRACION-CONSEJOS-IEES-2017-2018.pdf" TargetMode="External"/><Relationship Id="rId2872" Type="http://schemas.openxmlformats.org/officeDocument/2006/relationships/hyperlink" Target="https://www.ieesinaloa.mx/wp-content/uploads/Transparencia/Organizacion/IC/IC2017/01-CONV_INTEGRACION-CONSEJOS-IEES-2017-2018.pdf" TargetMode="External"/><Relationship Id="rId3509" Type="http://schemas.openxmlformats.org/officeDocument/2006/relationships/hyperlink" Target="http://www.ieesinaloa.mx/wp-content/uploads/Transparencia/Organizacion/IC/PO-Pub-Convocatoria.pdf" TargetMode="External"/><Relationship Id="rId3716" Type="http://schemas.openxmlformats.org/officeDocument/2006/relationships/hyperlink" Target="http://www.ieesinaloa.mx/wp-content/uploads/Transparencia/Organizacion/IC/Convocatoria-IC.pdf" TargetMode="External"/><Relationship Id="rId3923" Type="http://schemas.openxmlformats.org/officeDocument/2006/relationships/hyperlink" Target="http://www.ieesinaloa.mx/wp-content/uploads/Transparencia/Organizacion/IC/PO-Pub-Convocatoria.pdf" TargetMode="External"/><Relationship Id="rId637" Type="http://schemas.openxmlformats.org/officeDocument/2006/relationships/hyperlink" Target="https://www.ieesinaloa.mx/wp-content/uploads/Transparencia/Organizacion/IC/IC2017/02-POE-29-09-2017-123.pdf" TargetMode="External"/><Relationship Id="rId844" Type="http://schemas.openxmlformats.org/officeDocument/2006/relationships/hyperlink" Target="https://www.ieesinaloa.mx/wp-content/uploads/Transparencia/Organizacion/IC/IC2017/03-ACUERDO_IC-Dictamen-2017-2018.pdf" TargetMode="External"/><Relationship Id="rId1267" Type="http://schemas.openxmlformats.org/officeDocument/2006/relationships/hyperlink" Target="https://www.ieesinaloa.mx/wp-content/uploads/Transparencia/Organizacion/IC/IC2017/03-ACUERDO_IC-Dictamen-2017-2018.pdf" TargetMode="External"/><Relationship Id="rId1474" Type="http://schemas.openxmlformats.org/officeDocument/2006/relationships/hyperlink" Target="https://www.ieesinaloa.mx/wp-content/uploads/Transparencia/Organizacion/IC/IC2017/03-ACUERDO_IC-Dictamen-2017-2018.pdf" TargetMode="External"/><Relationship Id="rId1681" Type="http://schemas.openxmlformats.org/officeDocument/2006/relationships/hyperlink" Target="https://www.ieesinaloa.mx/wp-content/uploads/Transparencia/Organizacion/IC/IC2017/01-CONV_INTEGRACION-CONSEJOS-IEES-2017-2018.pdf" TargetMode="External"/><Relationship Id="rId2318" Type="http://schemas.openxmlformats.org/officeDocument/2006/relationships/hyperlink" Target="https://www.ieesinaloa.mx/wp-content/uploads/Transparencia/Organizacion/IC/IC2017/01-CONV_INTEGRACION-CONSEJOS-IEES-2017-2018.pdf" TargetMode="External"/><Relationship Id="rId2525" Type="http://schemas.openxmlformats.org/officeDocument/2006/relationships/hyperlink" Target="https://www.ieesinaloa.mx/wp-content/uploads/Transparencia/Organizacion/IC/IC2017/01-CONV_INTEGRACION-CONSEJOS-IEES-2017-2018.pdf" TargetMode="External"/><Relationship Id="rId2732" Type="http://schemas.openxmlformats.org/officeDocument/2006/relationships/hyperlink" Target="https://www.ieesinaloa.mx/wp-content/uploads/Transparencia/Organizacion/IC/IC2017/01-CONV_INTEGRACION-CONSEJOS-IEES-2017-2018.pdf" TargetMode="External"/><Relationship Id="rId704" Type="http://schemas.openxmlformats.org/officeDocument/2006/relationships/hyperlink" Target="https://www.ieesinaloa.mx/wp-content/uploads/Transparencia/Organizacion/IC/IC2017/02-POE-29-09-2017-123.pdf" TargetMode="External"/><Relationship Id="rId911" Type="http://schemas.openxmlformats.org/officeDocument/2006/relationships/hyperlink" Target="https://www.ieesinaloa.mx/wp-content/uploads/Transparencia/Organizacion/IC/IC2017/03-ACUERDO_IC-Dictamen-2017-2018.pdf" TargetMode="External"/><Relationship Id="rId1127" Type="http://schemas.openxmlformats.org/officeDocument/2006/relationships/hyperlink" Target="https://www.ieesinaloa.mx/wp-content/uploads/Transparencia/Organizacion/IC/IC2017/03-ACUERDO_IC-Dictamen-2017-2018.pdf" TargetMode="External"/><Relationship Id="rId1334" Type="http://schemas.openxmlformats.org/officeDocument/2006/relationships/hyperlink" Target="https://www.ieesinaloa.mx/wp-content/uploads/Transparencia/Organizacion/IC/IC2017/03-ACUERDO_IC-Dictamen-2017-2018.pdf" TargetMode="External"/><Relationship Id="rId1541" Type="http://schemas.openxmlformats.org/officeDocument/2006/relationships/hyperlink" Target="https://www.ieesinaloa.mx/wp-content/uploads/Transparencia/Organizacion/IC/IC2017/01-CONV_INTEGRACION-CONSEJOS-IEES-2017-2018.pdf" TargetMode="External"/><Relationship Id="rId4697" Type="http://schemas.openxmlformats.org/officeDocument/2006/relationships/hyperlink" Target="http://www.ieesinaloa.mx/wp-content/uploads/Transparencia/Organizacion/IC/Convocatoria-IC.pdf" TargetMode="External"/><Relationship Id="rId40" Type="http://schemas.openxmlformats.org/officeDocument/2006/relationships/hyperlink" Target="https://www.ieesinaloa.mx/wp-content/uploads/Transparencia/Organizacion/IC/IC2017/02-POE-29-09-2017-123.pdf" TargetMode="External"/><Relationship Id="rId1401" Type="http://schemas.openxmlformats.org/officeDocument/2006/relationships/hyperlink" Target="https://www.ieesinaloa.mx/wp-content/uploads/Transparencia/Organizacion/IC/IC2017/03-ACUERDO_IC-Dictamen-2017-2018.pdf" TargetMode="External"/><Relationship Id="rId3299" Type="http://schemas.openxmlformats.org/officeDocument/2006/relationships/hyperlink" Target="http://www.ieesinaloa.mx/wp-content/uploads/Transparencia/Organizacion/IC/ACUERDO_IC-Dictamen.pdf" TargetMode="External"/><Relationship Id="rId4557" Type="http://schemas.openxmlformats.org/officeDocument/2006/relationships/hyperlink" Target="http://www.ieesinaloa.mx/wp-content/uploads/Transparencia/Organizacion/IC/Convocatoria-IC.pdf" TargetMode="External"/><Relationship Id="rId4764" Type="http://schemas.openxmlformats.org/officeDocument/2006/relationships/hyperlink" Target="http://www.ieesinaloa.mx/wp-content/uploads/Transparencia/Organizacion/IC/Convocatoria-IC.pdf" TargetMode="External"/><Relationship Id="rId3159" Type="http://schemas.openxmlformats.org/officeDocument/2006/relationships/hyperlink" Target="http://www.ieesinaloa.mx/wp-content/uploads/Transparencia/Organizacion/IC/ACUERDO_IC-Dictamen.pdf" TargetMode="External"/><Relationship Id="rId3366" Type="http://schemas.openxmlformats.org/officeDocument/2006/relationships/hyperlink" Target="http://www.ieesinaloa.mx/wp-content/uploads/Transparencia/Organizacion/IC/ACUERDO_IC-Dictamen.pdf" TargetMode="External"/><Relationship Id="rId3573" Type="http://schemas.openxmlformats.org/officeDocument/2006/relationships/hyperlink" Target="http://www.ieesinaloa.mx/wp-content/uploads/Transparencia/Organizacion/IC/Convocatoria-IC.pdf" TargetMode="External"/><Relationship Id="rId4417" Type="http://schemas.openxmlformats.org/officeDocument/2006/relationships/hyperlink" Target="http://www.ieesinaloa.mx/wp-content/uploads/Transparencia/Organizacion/IC/PO-Pub-Convocatoria.pdf" TargetMode="External"/><Relationship Id="rId287" Type="http://schemas.openxmlformats.org/officeDocument/2006/relationships/hyperlink" Target="https://www.ieesinaloa.mx/wp-content/uploads/Transparencia/Organizacion/IC/IC2017/02-POE-29-09-2017-123.pdf" TargetMode="External"/><Relationship Id="rId494" Type="http://schemas.openxmlformats.org/officeDocument/2006/relationships/hyperlink" Target="https://www.ieesinaloa.mx/wp-content/uploads/Transparencia/Organizacion/IC/IC2017/02-POE-29-09-2017-123.pdf" TargetMode="External"/><Relationship Id="rId2175" Type="http://schemas.openxmlformats.org/officeDocument/2006/relationships/hyperlink" Target="https://www.ieesinaloa.mx/wp-content/uploads/Transparencia/Organizacion/IC/IC2017/01-CONV_INTEGRACION-CONSEJOS-IEES-2017-2018.pdf" TargetMode="External"/><Relationship Id="rId2382" Type="http://schemas.openxmlformats.org/officeDocument/2006/relationships/hyperlink" Target="https://www.ieesinaloa.mx/wp-content/uploads/Transparencia/Organizacion/IC/IC2017/01-CONV_INTEGRACION-CONSEJOS-IEES-2017-2018.pdf" TargetMode="External"/><Relationship Id="rId3019" Type="http://schemas.openxmlformats.org/officeDocument/2006/relationships/hyperlink" Target="http://www.ieesinaloa.mx/wp-content/uploads/Transparencia/Organizacion/IC/ACUERDO_IC-Dictamen.pdf" TargetMode="External"/><Relationship Id="rId3226" Type="http://schemas.openxmlformats.org/officeDocument/2006/relationships/hyperlink" Target="http://www.ieesinaloa.mx/wp-content/uploads/Transparencia/Organizacion/IC/ACUERDO_IC-Dictamen.pdf" TargetMode="External"/><Relationship Id="rId3780" Type="http://schemas.openxmlformats.org/officeDocument/2006/relationships/hyperlink" Target="http://www.ieesinaloa.mx/wp-content/uploads/Transparencia/Organizacion/IC/Convocatoria-IC.pdf" TargetMode="External"/><Relationship Id="rId4624" Type="http://schemas.openxmlformats.org/officeDocument/2006/relationships/hyperlink" Target="http://www.ieesinaloa.mx/wp-content/uploads/Transparencia/Organizacion/IC/Convocatoria-IC.pdf" TargetMode="External"/><Relationship Id="rId147" Type="http://schemas.openxmlformats.org/officeDocument/2006/relationships/hyperlink" Target="https://www.ieesinaloa.mx/wp-content/uploads/Transparencia/Organizacion/IC/IC2017/02-POE-29-09-2017-123.pdf" TargetMode="External"/><Relationship Id="rId354" Type="http://schemas.openxmlformats.org/officeDocument/2006/relationships/hyperlink" Target="https://www.ieesinaloa.mx/wp-content/uploads/Transparencia/Organizacion/IC/IC2017/02-POE-29-09-2017-123.pdf" TargetMode="External"/><Relationship Id="rId1191" Type="http://schemas.openxmlformats.org/officeDocument/2006/relationships/hyperlink" Target="https://www.ieesinaloa.mx/wp-content/uploads/Transparencia/Organizacion/IC/IC2017/03-ACUERDO_IC-Dictamen-2017-2018.pdf" TargetMode="External"/><Relationship Id="rId2035" Type="http://schemas.openxmlformats.org/officeDocument/2006/relationships/hyperlink" Target="https://www.ieesinaloa.mx/wp-content/uploads/Transparencia/Organizacion/IC/IC2017/01-CONV_INTEGRACION-CONSEJOS-IEES-2017-2018.pdf" TargetMode="External"/><Relationship Id="rId3433" Type="http://schemas.openxmlformats.org/officeDocument/2006/relationships/hyperlink" Target="http://www.ieesinaloa.mx/wp-content/uploads/Transparencia/Organizacion/IC/PO-Pub-Convocatoria.pdf" TargetMode="External"/><Relationship Id="rId3640" Type="http://schemas.openxmlformats.org/officeDocument/2006/relationships/hyperlink" Target="http://www.ieesinaloa.mx/wp-content/uploads/Transparencia/Organizacion/IC/Convocatoria-IC.pdf" TargetMode="External"/><Relationship Id="rId561" Type="http://schemas.openxmlformats.org/officeDocument/2006/relationships/hyperlink" Target="https://www.ieesinaloa.mx/wp-content/uploads/Transparencia/Organizacion/IC/IC2017/02-POE-29-09-2017-123.pdf" TargetMode="External"/><Relationship Id="rId2242" Type="http://schemas.openxmlformats.org/officeDocument/2006/relationships/hyperlink" Target="https://www.ieesinaloa.mx/wp-content/uploads/Transparencia/Organizacion/IC/IC2017/01-CONV_INTEGRACION-CONSEJOS-IEES-2017-2018.pdf" TargetMode="External"/><Relationship Id="rId3500" Type="http://schemas.openxmlformats.org/officeDocument/2006/relationships/hyperlink" Target="http://www.ieesinaloa.mx/wp-content/uploads/Transparencia/Organizacion/IC/PO-Pub-Convocatoria.pdf" TargetMode="External"/><Relationship Id="rId214" Type="http://schemas.openxmlformats.org/officeDocument/2006/relationships/hyperlink" Target="https://www.ieesinaloa.mx/wp-content/uploads/Transparencia/Organizacion/IC/IC2017/02-POE-29-09-2017-123.pdf" TargetMode="External"/><Relationship Id="rId421" Type="http://schemas.openxmlformats.org/officeDocument/2006/relationships/hyperlink" Target="https://www.ieesinaloa.mx/wp-content/uploads/Transparencia/Organizacion/IC/IC2017/02-POE-29-09-2017-123.pdf" TargetMode="External"/><Relationship Id="rId1051" Type="http://schemas.openxmlformats.org/officeDocument/2006/relationships/hyperlink" Target="https://www.ieesinaloa.mx/wp-content/uploads/Transparencia/Organizacion/IC/IC2017/03-ACUERDO_IC-Dictamen-2017-2018.pdf" TargetMode="External"/><Relationship Id="rId2102" Type="http://schemas.openxmlformats.org/officeDocument/2006/relationships/hyperlink" Target="https://www.ieesinaloa.mx/wp-content/uploads/Transparencia/Organizacion/IC/IC2017/01-CONV_INTEGRACION-CONSEJOS-IEES-2017-2018.pdf" TargetMode="External"/><Relationship Id="rId1868" Type="http://schemas.openxmlformats.org/officeDocument/2006/relationships/hyperlink" Target="https://www.ieesinaloa.mx/wp-content/uploads/Transparencia/Organizacion/IC/IC2017/01-CONV_INTEGRACION-CONSEJOS-IEES-2017-2018.pdf" TargetMode="External"/><Relationship Id="rId4067" Type="http://schemas.openxmlformats.org/officeDocument/2006/relationships/hyperlink" Target="http://www.ieesinaloa.mx/wp-content/uploads/Transparencia/Organizacion/IC/Convocatoria-IC.pdf" TargetMode="External"/><Relationship Id="rId4274" Type="http://schemas.openxmlformats.org/officeDocument/2006/relationships/hyperlink" Target="http://www.ieesinaloa.mx/wp-content/uploads/Transparencia/Organizacion/IC/Convocatoria-IC.pdf" TargetMode="External"/><Relationship Id="rId4481" Type="http://schemas.openxmlformats.org/officeDocument/2006/relationships/hyperlink" Target="http://www.ieesinaloa.mx/wp-content/uploads/Transparencia/Organizacion/IC/Convocatoria-IC.pdf" TargetMode="External"/><Relationship Id="rId2919" Type="http://schemas.openxmlformats.org/officeDocument/2006/relationships/hyperlink" Target="https://www.ieesinaloa.mx/wp-content/uploads/Transparencia/Organizacion/IC/IC2017/01-CONV_INTEGRACION-CONSEJOS-IEES-2017-2018.pdf" TargetMode="External"/><Relationship Id="rId3083" Type="http://schemas.openxmlformats.org/officeDocument/2006/relationships/hyperlink" Target="http://www.ieesinaloa.mx/wp-content/uploads/Transparencia/Organizacion/IC/ACUERDO_IC-Dictamen.pdf" TargetMode="External"/><Relationship Id="rId3290" Type="http://schemas.openxmlformats.org/officeDocument/2006/relationships/hyperlink" Target="http://www.ieesinaloa.mx/wp-content/uploads/Transparencia/Organizacion/IC/ACUERDO_IC-Dictamen.pdf" TargetMode="External"/><Relationship Id="rId4134" Type="http://schemas.openxmlformats.org/officeDocument/2006/relationships/hyperlink" Target="http://www.ieesinaloa.mx/wp-content/uploads/Transparencia/Organizacion/IC/Convocatoria-IC.pdf" TargetMode="External"/><Relationship Id="rId4341" Type="http://schemas.openxmlformats.org/officeDocument/2006/relationships/hyperlink" Target="http://www.ieesinaloa.mx/wp-content/uploads/Transparencia/Organizacion/IC/PO-Pub-Convocatoria.pdf" TargetMode="External"/><Relationship Id="rId1728" Type="http://schemas.openxmlformats.org/officeDocument/2006/relationships/hyperlink" Target="https://www.ieesinaloa.mx/wp-content/uploads/Transparencia/Organizacion/IC/IC2017/01-CONV_INTEGRACION-CONSEJOS-IEES-2017-2018.pdf" TargetMode="External"/><Relationship Id="rId1935" Type="http://schemas.openxmlformats.org/officeDocument/2006/relationships/hyperlink" Target="https://www.ieesinaloa.mx/wp-content/uploads/Transparencia/Organizacion/IC/IC2017/01-CONV_INTEGRACION-CONSEJOS-IEES-2017-2018.pdf" TargetMode="External"/><Relationship Id="rId3150" Type="http://schemas.openxmlformats.org/officeDocument/2006/relationships/hyperlink" Target="http://www.ieesinaloa.mx/wp-content/uploads/Transparencia/Organizacion/IC/ACUERDO_IC-Dictamen.pdf" TargetMode="External"/><Relationship Id="rId4201" Type="http://schemas.openxmlformats.org/officeDocument/2006/relationships/hyperlink" Target="http://www.ieesinaloa.mx/wp-content/uploads/Transparencia/Organizacion/IC/Convocatoria-IC.pdf" TargetMode="External"/><Relationship Id="rId3010" Type="http://schemas.openxmlformats.org/officeDocument/2006/relationships/hyperlink" Target="http://www.ieesinaloa.mx/wp-content/uploads/Transparencia/Organizacion/IC/ACUERDO_IC-Dictamen.pdf" TargetMode="External"/><Relationship Id="rId3967" Type="http://schemas.openxmlformats.org/officeDocument/2006/relationships/hyperlink" Target="http://www.ieesinaloa.mx/wp-content/uploads/Transparencia/Organizacion/IC/PO-Pub-Convocatoria.pdf" TargetMode="External"/><Relationship Id="rId4" Type="http://schemas.openxmlformats.org/officeDocument/2006/relationships/hyperlink" Target="https://www.ieesinaloa.mx/wp-content/uploads/Transparencia/Organizacion/IC/IC2017/02-POE-29-09-2017-123.pdf" TargetMode="External"/><Relationship Id="rId888" Type="http://schemas.openxmlformats.org/officeDocument/2006/relationships/hyperlink" Target="https://www.ieesinaloa.mx/wp-content/uploads/Transparencia/Organizacion/IC/IC2017/03-ACUERDO_IC-Dictamen-2017-2018.pdf" TargetMode="External"/><Relationship Id="rId2569" Type="http://schemas.openxmlformats.org/officeDocument/2006/relationships/hyperlink" Target="https://www.ieesinaloa.mx/wp-content/uploads/Transparencia/Organizacion/IC/IC2017/01-CONV_INTEGRACION-CONSEJOS-IEES-2017-2018.pdf" TargetMode="External"/><Relationship Id="rId2776" Type="http://schemas.openxmlformats.org/officeDocument/2006/relationships/hyperlink" Target="https://www.ieesinaloa.mx/wp-content/uploads/Transparencia/Organizacion/IC/IC2017/01-CONV_INTEGRACION-CONSEJOS-IEES-2017-2018.pdf" TargetMode="External"/><Relationship Id="rId2983" Type="http://schemas.openxmlformats.org/officeDocument/2006/relationships/hyperlink" Target="http://www.ieesinaloa.mx/wp-content/uploads/Transparencia/Organizacion/IC/ACUERDO_IC-Dictamen.pdf" TargetMode="External"/><Relationship Id="rId3827" Type="http://schemas.openxmlformats.org/officeDocument/2006/relationships/hyperlink" Target="http://www.ieesinaloa.mx/wp-content/uploads/Transparencia/Organizacion/IC/Convocatoria-IC.pdf" TargetMode="External"/><Relationship Id="rId748" Type="http://schemas.openxmlformats.org/officeDocument/2006/relationships/hyperlink" Target="https://www.ieesinaloa.mx/wp-content/uploads/Transparencia/Organizacion/IC/IC2017/03-ACUERDO_IC-Dictamen-2017-2018.pdf" TargetMode="External"/><Relationship Id="rId955" Type="http://schemas.openxmlformats.org/officeDocument/2006/relationships/hyperlink" Target="https://www.ieesinaloa.mx/wp-content/uploads/Transparencia/Organizacion/IC/IC2017/03-ACUERDO_IC-Dictamen-2017-2018.pdf" TargetMode="External"/><Relationship Id="rId1378" Type="http://schemas.openxmlformats.org/officeDocument/2006/relationships/hyperlink" Target="https://www.ieesinaloa.mx/wp-content/uploads/Transparencia/Organizacion/IC/IC2017/03-ACUERDO_IC-Dictamen-2017-2018.pdf" TargetMode="External"/><Relationship Id="rId1585" Type="http://schemas.openxmlformats.org/officeDocument/2006/relationships/hyperlink" Target="https://www.ieesinaloa.mx/wp-content/uploads/Transparencia/Organizacion/IC/IC2017/01-CONV_INTEGRACION-CONSEJOS-IEES-2017-2018.pdf" TargetMode="External"/><Relationship Id="rId1792" Type="http://schemas.openxmlformats.org/officeDocument/2006/relationships/hyperlink" Target="https://www.ieesinaloa.mx/wp-content/uploads/Transparencia/Organizacion/IC/IC2017/01-CONV_INTEGRACION-CONSEJOS-IEES-2017-2018.pdf" TargetMode="External"/><Relationship Id="rId2429" Type="http://schemas.openxmlformats.org/officeDocument/2006/relationships/hyperlink" Target="https://www.ieesinaloa.mx/wp-content/uploads/Transparencia/Organizacion/IC/IC2017/01-CONV_INTEGRACION-CONSEJOS-IEES-2017-2018.pdf" TargetMode="External"/><Relationship Id="rId2636" Type="http://schemas.openxmlformats.org/officeDocument/2006/relationships/hyperlink" Target="https://www.ieesinaloa.mx/wp-content/uploads/Transparencia/Organizacion/IC/IC2017/01-CONV_INTEGRACION-CONSEJOS-IEES-2017-2018.pdf" TargetMode="External"/><Relationship Id="rId2843" Type="http://schemas.openxmlformats.org/officeDocument/2006/relationships/hyperlink" Target="https://www.ieesinaloa.mx/wp-content/uploads/Transparencia/Organizacion/IC/IC2017/01-CONV_INTEGRACION-CONSEJOS-IEES-2017-2018.pdf" TargetMode="External"/><Relationship Id="rId84" Type="http://schemas.openxmlformats.org/officeDocument/2006/relationships/hyperlink" Target="https://www.ieesinaloa.mx/wp-content/uploads/Transparencia/Organizacion/IC/IC2017/02-POE-29-09-2017-123.pdf" TargetMode="External"/><Relationship Id="rId608" Type="http://schemas.openxmlformats.org/officeDocument/2006/relationships/hyperlink" Target="https://www.ieesinaloa.mx/wp-content/uploads/Transparencia/Organizacion/IC/IC2017/02-POE-29-09-2017-123.pdf" TargetMode="External"/><Relationship Id="rId815" Type="http://schemas.openxmlformats.org/officeDocument/2006/relationships/hyperlink" Target="https://www.ieesinaloa.mx/wp-content/uploads/Transparencia/Organizacion/IC/IC2017/03-ACUERDO_IC-Dictamen-2017-2018.pdf" TargetMode="External"/><Relationship Id="rId1238" Type="http://schemas.openxmlformats.org/officeDocument/2006/relationships/hyperlink" Target="https://www.ieesinaloa.mx/wp-content/uploads/Transparencia/Organizacion/IC/IC2017/03-ACUERDO_IC-Dictamen-2017-2018.pdf" TargetMode="External"/><Relationship Id="rId1445" Type="http://schemas.openxmlformats.org/officeDocument/2006/relationships/hyperlink" Target="https://www.ieesinaloa.mx/wp-content/uploads/Transparencia/Organizacion/IC/IC2017/03-ACUERDO_IC-Dictamen-2017-2018.pdf" TargetMode="External"/><Relationship Id="rId1652" Type="http://schemas.openxmlformats.org/officeDocument/2006/relationships/hyperlink" Target="https://www.ieesinaloa.mx/wp-content/uploads/Transparencia/Organizacion/IC/IC2017/01-CONV_INTEGRACION-CONSEJOS-IEES-2017-2018.pdf" TargetMode="External"/><Relationship Id="rId1305" Type="http://schemas.openxmlformats.org/officeDocument/2006/relationships/hyperlink" Target="https://www.ieesinaloa.mx/wp-content/uploads/Transparencia/Organizacion/IC/IC2017/03-ACUERDO_IC-Dictamen-2017-2018.pdf" TargetMode="External"/><Relationship Id="rId2703" Type="http://schemas.openxmlformats.org/officeDocument/2006/relationships/hyperlink" Target="https://www.ieesinaloa.mx/wp-content/uploads/Transparencia/Organizacion/IC/IC2017/01-CONV_INTEGRACION-CONSEJOS-IEES-2017-2018.pdf" TargetMode="External"/><Relationship Id="rId2910" Type="http://schemas.openxmlformats.org/officeDocument/2006/relationships/hyperlink" Target="https://www.ieesinaloa.mx/wp-content/uploads/Transparencia/Organizacion/IC/IC2017/01-CONV_INTEGRACION-CONSEJOS-IEES-2017-2018.pdf" TargetMode="External"/><Relationship Id="rId1512" Type="http://schemas.openxmlformats.org/officeDocument/2006/relationships/hyperlink" Target="https://www.ieesinaloa.mx/wp-content/uploads/Transparencia/Organizacion/IC/IC2017/01-CONV_INTEGRACION-CONSEJOS-IEES-2017-2018.pdf" TargetMode="External"/><Relationship Id="rId4668" Type="http://schemas.openxmlformats.org/officeDocument/2006/relationships/hyperlink" Target="http://www.ieesinaloa.mx/wp-content/uploads/Transparencia/Organizacion/IC/Convocatoria-IC.pdf" TargetMode="External"/><Relationship Id="rId11" Type="http://schemas.openxmlformats.org/officeDocument/2006/relationships/hyperlink" Target="https://www.ieesinaloa.mx/wp-content/uploads/Transparencia/Organizacion/IC/IC2017/02-POE-29-09-2017-123.pdf" TargetMode="External"/><Relationship Id="rId398" Type="http://schemas.openxmlformats.org/officeDocument/2006/relationships/hyperlink" Target="https://www.ieesinaloa.mx/wp-content/uploads/Transparencia/Organizacion/IC/IC2017/02-POE-29-09-2017-123.pdf" TargetMode="External"/><Relationship Id="rId2079" Type="http://schemas.openxmlformats.org/officeDocument/2006/relationships/hyperlink" Target="https://www.ieesinaloa.mx/wp-content/uploads/Transparencia/Organizacion/IC/IC2017/01-CONV_INTEGRACION-CONSEJOS-IEES-2017-2018.pdf" TargetMode="External"/><Relationship Id="rId3477" Type="http://schemas.openxmlformats.org/officeDocument/2006/relationships/hyperlink" Target="http://www.ieesinaloa.mx/wp-content/uploads/Transparencia/Organizacion/IC/PO-Pub-Convocatoria.pdf" TargetMode="External"/><Relationship Id="rId3684" Type="http://schemas.openxmlformats.org/officeDocument/2006/relationships/hyperlink" Target="http://www.ieesinaloa.mx/wp-content/uploads/Transparencia/Organizacion/IC/Convocatoria-IC.pdf" TargetMode="External"/><Relationship Id="rId3891" Type="http://schemas.openxmlformats.org/officeDocument/2006/relationships/hyperlink" Target="http://www.ieesinaloa.mx/wp-content/uploads/Transparencia/Organizacion/IC/PO-Pub-Convocatoria.pdf" TargetMode="External"/><Relationship Id="rId4528" Type="http://schemas.openxmlformats.org/officeDocument/2006/relationships/hyperlink" Target="http://www.ieesinaloa.mx/wp-content/uploads/Transparencia/Organizacion/IC/Convocatoria-IC.pdf" TargetMode="External"/><Relationship Id="rId4735" Type="http://schemas.openxmlformats.org/officeDocument/2006/relationships/hyperlink" Target="http://www.ieesinaloa.mx/wp-content/uploads/Transparencia/Organizacion/IC/Convocatoria-IC.pdf" TargetMode="External"/><Relationship Id="rId2286" Type="http://schemas.openxmlformats.org/officeDocument/2006/relationships/hyperlink" Target="https://www.ieesinaloa.mx/wp-content/uploads/Transparencia/Organizacion/IC/IC2017/01-CONV_INTEGRACION-CONSEJOS-IEES-2017-2018.pdf" TargetMode="External"/><Relationship Id="rId2493" Type="http://schemas.openxmlformats.org/officeDocument/2006/relationships/hyperlink" Target="https://www.ieesinaloa.mx/wp-content/uploads/Transparencia/Organizacion/IC/IC2017/01-CONV_INTEGRACION-CONSEJOS-IEES-2017-2018.pdf" TargetMode="External"/><Relationship Id="rId3337" Type="http://schemas.openxmlformats.org/officeDocument/2006/relationships/hyperlink" Target="http://www.ieesinaloa.mx/wp-content/uploads/Transparencia/Organizacion/IC/ACUERDO_IC-Dictamen.pdf" TargetMode="External"/><Relationship Id="rId3544" Type="http://schemas.openxmlformats.org/officeDocument/2006/relationships/hyperlink" Target="http://www.ieesinaloa.mx/wp-content/uploads/Transparencia/Organizacion/IC/PO-Pub-Convocatoria.pdf" TargetMode="External"/><Relationship Id="rId3751" Type="http://schemas.openxmlformats.org/officeDocument/2006/relationships/hyperlink" Target="http://www.ieesinaloa.mx/wp-content/uploads/Transparencia/Organizacion/IC/Convocatoria-IC.pdf" TargetMode="External"/><Relationship Id="rId258" Type="http://schemas.openxmlformats.org/officeDocument/2006/relationships/hyperlink" Target="https://www.ieesinaloa.mx/wp-content/uploads/Transparencia/Organizacion/IC/IC2017/02-POE-29-09-2017-123.pdf" TargetMode="External"/><Relationship Id="rId465" Type="http://schemas.openxmlformats.org/officeDocument/2006/relationships/hyperlink" Target="https://www.ieesinaloa.mx/wp-content/uploads/Transparencia/Organizacion/IC/IC2017/02-POE-29-09-2017-123.pdf" TargetMode="External"/><Relationship Id="rId672" Type="http://schemas.openxmlformats.org/officeDocument/2006/relationships/hyperlink" Target="https://www.ieesinaloa.mx/wp-content/uploads/Transparencia/Organizacion/IC/IC2017/02-POE-29-09-2017-123.pdf" TargetMode="External"/><Relationship Id="rId1095" Type="http://schemas.openxmlformats.org/officeDocument/2006/relationships/hyperlink" Target="https://www.ieesinaloa.mx/wp-content/uploads/Transparencia/Organizacion/IC/IC2017/03-ACUERDO_IC-Dictamen-2017-2018.pdf" TargetMode="External"/><Relationship Id="rId2146" Type="http://schemas.openxmlformats.org/officeDocument/2006/relationships/hyperlink" Target="https://www.ieesinaloa.mx/wp-content/uploads/Transparencia/Organizacion/IC/IC2017/01-CONV_INTEGRACION-CONSEJOS-IEES-2017-2018.pdf" TargetMode="External"/><Relationship Id="rId2353" Type="http://schemas.openxmlformats.org/officeDocument/2006/relationships/hyperlink" Target="https://www.ieesinaloa.mx/wp-content/uploads/Transparencia/Organizacion/IC/IC2017/01-CONV_INTEGRACION-CONSEJOS-IEES-2017-2018.pdf" TargetMode="External"/><Relationship Id="rId2560" Type="http://schemas.openxmlformats.org/officeDocument/2006/relationships/hyperlink" Target="https://www.ieesinaloa.mx/wp-content/uploads/Transparencia/Organizacion/IC/IC2017/01-CONV_INTEGRACION-CONSEJOS-IEES-2017-2018.pdf" TargetMode="External"/><Relationship Id="rId3404" Type="http://schemas.openxmlformats.org/officeDocument/2006/relationships/hyperlink" Target="http://www.ieesinaloa.mx/wp-content/uploads/Transparencia/Organizacion/IC/ACUERDO_IC-Dictamen.pdf" TargetMode="External"/><Relationship Id="rId3611" Type="http://schemas.openxmlformats.org/officeDocument/2006/relationships/hyperlink" Target="http://www.ieesinaloa.mx/wp-content/uploads/Transparencia/Organizacion/IC/Convocatoria-IC.pdf" TargetMode="External"/><Relationship Id="rId118" Type="http://schemas.openxmlformats.org/officeDocument/2006/relationships/hyperlink" Target="https://www.ieesinaloa.mx/wp-content/uploads/Transparencia/Organizacion/IC/IC2017/02-POE-29-09-2017-123.pdf" TargetMode="External"/><Relationship Id="rId325" Type="http://schemas.openxmlformats.org/officeDocument/2006/relationships/hyperlink" Target="https://www.ieesinaloa.mx/wp-content/uploads/Transparencia/Organizacion/IC/IC2017/02-POE-29-09-2017-123.pdf" TargetMode="External"/><Relationship Id="rId532" Type="http://schemas.openxmlformats.org/officeDocument/2006/relationships/hyperlink" Target="https://www.ieesinaloa.mx/wp-content/uploads/Transparencia/Organizacion/IC/IC2017/02-POE-29-09-2017-123.pdf" TargetMode="External"/><Relationship Id="rId1162" Type="http://schemas.openxmlformats.org/officeDocument/2006/relationships/hyperlink" Target="https://www.ieesinaloa.mx/wp-content/uploads/Transparencia/Organizacion/IC/IC2017/03-ACUERDO_IC-Dictamen-2017-2018.pdf" TargetMode="External"/><Relationship Id="rId2006" Type="http://schemas.openxmlformats.org/officeDocument/2006/relationships/hyperlink" Target="https://www.ieesinaloa.mx/wp-content/uploads/Transparencia/Organizacion/IC/IC2017/01-CONV_INTEGRACION-CONSEJOS-IEES-2017-2018.pdf" TargetMode="External"/><Relationship Id="rId2213" Type="http://schemas.openxmlformats.org/officeDocument/2006/relationships/hyperlink" Target="https://www.ieesinaloa.mx/wp-content/uploads/Transparencia/Organizacion/IC/IC2017/01-CONV_INTEGRACION-CONSEJOS-IEES-2017-2018.pdf" TargetMode="External"/><Relationship Id="rId2420" Type="http://schemas.openxmlformats.org/officeDocument/2006/relationships/hyperlink" Target="https://www.ieesinaloa.mx/wp-content/uploads/Transparencia/Organizacion/IC/IC2017/01-CONV_INTEGRACION-CONSEJOS-IEES-2017-2018.pdf" TargetMode="External"/><Relationship Id="rId1022" Type="http://schemas.openxmlformats.org/officeDocument/2006/relationships/hyperlink" Target="https://www.ieesinaloa.mx/wp-content/uploads/Transparencia/Organizacion/IC/IC2017/03-ACUERDO_IC-Dictamen-2017-2018.pdf" TargetMode="External"/><Relationship Id="rId4178" Type="http://schemas.openxmlformats.org/officeDocument/2006/relationships/hyperlink" Target="http://www.ieesinaloa.mx/wp-content/uploads/Transparencia/Organizacion/IC/Convocatoria-IC.pdf" TargetMode="External"/><Relationship Id="rId4385" Type="http://schemas.openxmlformats.org/officeDocument/2006/relationships/hyperlink" Target="http://www.ieesinaloa.mx/wp-content/uploads/Transparencia/Organizacion/IC/PO-Pub-Convocatoria.pdf" TargetMode="External"/><Relationship Id="rId4592" Type="http://schemas.openxmlformats.org/officeDocument/2006/relationships/hyperlink" Target="http://www.ieesinaloa.mx/wp-content/uploads/Transparencia/Organizacion/IC/Convocatoria-IC.pdf" TargetMode="External"/><Relationship Id="rId1979" Type="http://schemas.openxmlformats.org/officeDocument/2006/relationships/hyperlink" Target="https://www.ieesinaloa.mx/wp-content/uploads/Transparencia/Organizacion/IC/IC2017/01-CONV_INTEGRACION-CONSEJOS-IEES-2017-2018.pdf" TargetMode="External"/><Relationship Id="rId3194" Type="http://schemas.openxmlformats.org/officeDocument/2006/relationships/hyperlink" Target="http://www.ieesinaloa.mx/wp-content/uploads/Transparencia/Organizacion/IC/ACUERDO_IC-Dictamen.pdf" TargetMode="External"/><Relationship Id="rId4038" Type="http://schemas.openxmlformats.org/officeDocument/2006/relationships/hyperlink" Target="http://www.ieesinaloa.mx/wp-content/uploads/Transparencia/Organizacion/IC/Convocatoria-IC.pdf" TargetMode="External"/><Relationship Id="rId4245" Type="http://schemas.openxmlformats.org/officeDocument/2006/relationships/hyperlink" Target="http://www.ieesinaloa.mx/wp-content/uploads/Transparencia/Organizacion/IC/Convocatoria-IC.pdf" TargetMode="External"/><Relationship Id="rId1839" Type="http://schemas.openxmlformats.org/officeDocument/2006/relationships/hyperlink" Target="https://www.ieesinaloa.mx/wp-content/uploads/Transparencia/Organizacion/IC/IC2017/01-CONV_INTEGRACION-CONSEJOS-IEES-2017-2018.pdf" TargetMode="External"/><Relationship Id="rId3054" Type="http://schemas.openxmlformats.org/officeDocument/2006/relationships/hyperlink" Target="http://www.ieesinaloa.mx/wp-content/uploads/Transparencia/Organizacion/IC/ACUERDO_IC-Dictamen.pdf" TargetMode="External"/><Relationship Id="rId4452" Type="http://schemas.openxmlformats.org/officeDocument/2006/relationships/hyperlink" Target="http://www.ieesinaloa.mx/wp-content/uploads/Transparencia/Organizacion/IC/PO-Pub-Convocatoria.pdf" TargetMode="External"/><Relationship Id="rId182" Type="http://schemas.openxmlformats.org/officeDocument/2006/relationships/hyperlink" Target="https://www.ieesinaloa.mx/wp-content/uploads/Transparencia/Organizacion/IC/IC2017/02-POE-29-09-2017-123.pdf" TargetMode="External"/><Relationship Id="rId1906" Type="http://schemas.openxmlformats.org/officeDocument/2006/relationships/hyperlink" Target="https://www.ieesinaloa.mx/wp-content/uploads/Transparencia/Organizacion/IC/IC2017/01-CONV_INTEGRACION-CONSEJOS-IEES-2017-2018.pdf" TargetMode="External"/><Relationship Id="rId3261" Type="http://schemas.openxmlformats.org/officeDocument/2006/relationships/hyperlink" Target="http://www.ieesinaloa.mx/wp-content/uploads/Transparencia/Organizacion/IC/ACUERDO_IC-Dictamen.pdf" TargetMode="External"/><Relationship Id="rId4105" Type="http://schemas.openxmlformats.org/officeDocument/2006/relationships/hyperlink" Target="http://www.ieesinaloa.mx/wp-content/uploads/Transparencia/Organizacion/IC/Convocatoria-IC.pdf" TargetMode="External"/><Relationship Id="rId4312" Type="http://schemas.openxmlformats.org/officeDocument/2006/relationships/hyperlink" Target="http://www.ieesinaloa.mx/wp-content/uploads/Transparencia/Organizacion/IC/Convocatoria-IC.pdf" TargetMode="External"/><Relationship Id="rId2070" Type="http://schemas.openxmlformats.org/officeDocument/2006/relationships/hyperlink" Target="https://www.ieesinaloa.mx/wp-content/uploads/Transparencia/Organizacion/IC/IC2017/01-CONV_INTEGRACION-CONSEJOS-IEES-2017-2018.pdf" TargetMode="External"/><Relationship Id="rId3121" Type="http://schemas.openxmlformats.org/officeDocument/2006/relationships/hyperlink" Target="http://www.ieesinaloa.mx/wp-content/uploads/Transparencia/Organizacion/IC/ACUERDO_IC-Dictamen.pdf" TargetMode="External"/><Relationship Id="rId999" Type="http://schemas.openxmlformats.org/officeDocument/2006/relationships/hyperlink" Target="https://www.ieesinaloa.mx/wp-content/uploads/Transparencia/Organizacion/IC/IC2017/03-ACUERDO_IC-Dictamen-2017-2018.pdf" TargetMode="External"/><Relationship Id="rId2887" Type="http://schemas.openxmlformats.org/officeDocument/2006/relationships/hyperlink" Target="https://www.ieesinaloa.mx/wp-content/uploads/Transparencia/Organizacion/IC/IC2017/01-CONV_INTEGRACION-CONSEJOS-IEES-2017-2018.pdf" TargetMode="External"/><Relationship Id="rId859" Type="http://schemas.openxmlformats.org/officeDocument/2006/relationships/hyperlink" Target="https://www.ieesinaloa.mx/wp-content/uploads/Transparencia/Organizacion/IC/IC2017/03-ACUERDO_IC-Dictamen-2017-2018.pdf" TargetMode="External"/><Relationship Id="rId1489" Type="http://schemas.openxmlformats.org/officeDocument/2006/relationships/hyperlink" Target="https://www.ieesinaloa.mx/wp-content/uploads/Transparencia/Organizacion/IC/IC2017/01-CONV_INTEGRACION-CONSEJOS-IEES-2017-2018.pdf" TargetMode="External"/><Relationship Id="rId1696" Type="http://schemas.openxmlformats.org/officeDocument/2006/relationships/hyperlink" Target="https://www.ieesinaloa.mx/wp-content/uploads/Transparencia/Organizacion/IC/IC2017/01-CONV_INTEGRACION-CONSEJOS-IEES-2017-2018.pdf" TargetMode="External"/><Relationship Id="rId3938" Type="http://schemas.openxmlformats.org/officeDocument/2006/relationships/hyperlink" Target="http://www.ieesinaloa.mx/wp-content/uploads/Transparencia/Organizacion/IC/PO-Pub-Convocatoria.pdf" TargetMode="External"/><Relationship Id="rId1349" Type="http://schemas.openxmlformats.org/officeDocument/2006/relationships/hyperlink" Target="https://www.ieesinaloa.mx/wp-content/uploads/Transparencia/Organizacion/IC/IC2017/03-ACUERDO_IC-Dictamen-2017-2018.pdf" TargetMode="External"/><Relationship Id="rId2747" Type="http://schemas.openxmlformats.org/officeDocument/2006/relationships/hyperlink" Target="https://www.ieesinaloa.mx/wp-content/uploads/Transparencia/Organizacion/IC/IC2017/01-CONV_INTEGRACION-CONSEJOS-IEES-2017-2018.pdf" TargetMode="External"/><Relationship Id="rId2954" Type="http://schemas.openxmlformats.org/officeDocument/2006/relationships/hyperlink" Target="http://www.ieesinaloa.mx/wp-content/uploads/Transparencia/Organizacion/IC/PO-Pub-Convocatoria.pdf" TargetMode="External"/><Relationship Id="rId719" Type="http://schemas.openxmlformats.org/officeDocument/2006/relationships/hyperlink" Target="https://www.ieesinaloa.mx/wp-content/uploads/Transparencia/Organizacion/IC/IC2017/02-POE-29-09-2017-123.pdf" TargetMode="External"/><Relationship Id="rId926" Type="http://schemas.openxmlformats.org/officeDocument/2006/relationships/hyperlink" Target="https://www.ieesinaloa.mx/wp-content/uploads/Transparencia/Organizacion/IC/IC2017/03-ACUERDO_IC-Dictamen-2017-2018.pdf" TargetMode="External"/><Relationship Id="rId1556" Type="http://schemas.openxmlformats.org/officeDocument/2006/relationships/hyperlink" Target="https://www.ieesinaloa.mx/wp-content/uploads/Transparencia/Organizacion/IC/IC2017/01-CONV_INTEGRACION-CONSEJOS-IEES-2017-2018.pdf" TargetMode="External"/><Relationship Id="rId1763" Type="http://schemas.openxmlformats.org/officeDocument/2006/relationships/hyperlink" Target="https://www.ieesinaloa.mx/wp-content/uploads/Transparencia/Organizacion/IC/IC2017/01-CONV_INTEGRACION-CONSEJOS-IEES-2017-2018.pdf" TargetMode="External"/><Relationship Id="rId1970" Type="http://schemas.openxmlformats.org/officeDocument/2006/relationships/hyperlink" Target="https://www.ieesinaloa.mx/wp-content/uploads/Transparencia/Organizacion/IC/IC2017/01-CONV_INTEGRACION-CONSEJOS-IEES-2017-2018.pdf" TargetMode="External"/><Relationship Id="rId2607" Type="http://schemas.openxmlformats.org/officeDocument/2006/relationships/hyperlink" Target="https://www.ieesinaloa.mx/wp-content/uploads/Transparencia/Organizacion/IC/IC2017/01-CONV_INTEGRACION-CONSEJOS-IEES-2017-2018.pdf" TargetMode="External"/><Relationship Id="rId2814" Type="http://schemas.openxmlformats.org/officeDocument/2006/relationships/hyperlink" Target="https://www.ieesinaloa.mx/wp-content/uploads/Transparencia/Organizacion/IC/IC2017/01-CONV_INTEGRACION-CONSEJOS-IEES-2017-2018.pdf" TargetMode="External"/><Relationship Id="rId55" Type="http://schemas.openxmlformats.org/officeDocument/2006/relationships/hyperlink" Target="https://www.ieesinaloa.mx/wp-content/uploads/Transparencia/Organizacion/IC/IC2017/02-POE-29-09-2017-123.pdf" TargetMode="External"/><Relationship Id="rId1209" Type="http://schemas.openxmlformats.org/officeDocument/2006/relationships/hyperlink" Target="https://www.ieesinaloa.mx/wp-content/uploads/Transparencia/Organizacion/IC/IC2017/03-ACUERDO_IC-Dictamen-2017-2018.pdf" TargetMode="External"/><Relationship Id="rId1416" Type="http://schemas.openxmlformats.org/officeDocument/2006/relationships/hyperlink" Target="https://www.ieesinaloa.mx/wp-content/uploads/Transparencia/Organizacion/IC/IC2017/03-ACUERDO_IC-Dictamen-2017-2018.pdf" TargetMode="External"/><Relationship Id="rId1623" Type="http://schemas.openxmlformats.org/officeDocument/2006/relationships/hyperlink" Target="https://www.ieesinaloa.mx/wp-content/uploads/Transparencia/Organizacion/IC/IC2017/01-CONV_INTEGRACION-CONSEJOS-IEES-2017-2018.pdf" TargetMode="External"/><Relationship Id="rId1830" Type="http://schemas.openxmlformats.org/officeDocument/2006/relationships/hyperlink" Target="https://www.ieesinaloa.mx/wp-content/uploads/Transparencia/Organizacion/IC/IC2017/01-CONV_INTEGRACION-CONSEJOS-IEES-2017-2018.pdf" TargetMode="External"/><Relationship Id="rId4779" Type="http://schemas.openxmlformats.org/officeDocument/2006/relationships/hyperlink" Target="http://www.ieesinaloa.mx/wp-content/uploads/Transparencia/Organizacion/IC/Convocatoria-IC.pdf" TargetMode="External"/><Relationship Id="rId3588" Type="http://schemas.openxmlformats.org/officeDocument/2006/relationships/hyperlink" Target="http://www.ieesinaloa.mx/wp-content/uploads/Transparencia/Organizacion/IC/Convocatoria-IC.pdf" TargetMode="External"/><Relationship Id="rId3795" Type="http://schemas.openxmlformats.org/officeDocument/2006/relationships/hyperlink" Target="http://www.ieesinaloa.mx/wp-content/uploads/Transparencia/Organizacion/IC/Convocatoria-IC.pdf" TargetMode="External"/><Relationship Id="rId4639" Type="http://schemas.openxmlformats.org/officeDocument/2006/relationships/hyperlink" Target="http://www.ieesinaloa.mx/wp-content/uploads/Transparencia/Organizacion/IC/Convocatoria-IC.pdf" TargetMode="External"/><Relationship Id="rId2397" Type="http://schemas.openxmlformats.org/officeDocument/2006/relationships/hyperlink" Target="https://www.ieesinaloa.mx/wp-content/uploads/Transparencia/Organizacion/IC/IC2017/01-CONV_INTEGRACION-CONSEJOS-IEES-2017-2018.pdf" TargetMode="External"/><Relationship Id="rId3448" Type="http://schemas.openxmlformats.org/officeDocument/2006/relationships/hyperlink" Target="http://www.ieesinaloa.mx/wp-content/uploads/Transparencia/Organizacion/IC/PO-Pub-Convocatoria.pdf" TargetMode="External"/><Relationship Id="rId3655" Type="http://schemas.openxmlformats.org/officeDocument/2006/relationships/hyperlink" Target="http://www.ieesinaloa.mx/wp-content/uploads/Transparencia/Organizacion/IC/Convocatoria-IC.pdf" TargetMode="External"/><Relationship Id="rId3862" Type="http://schemas.openxmlformats.org/officeDocument/2006/relationships/hyperlink" Target="http://www.ieesinaloa.mx/wp-content/uploads/Transparencia/Organizacion/IC/Convocatoria-IC.pdf" TargetMode="External"/><Relationship Id="rId4706" Type="http://schemas.openxmlformats.org/officeDocument/2006/relationships/hyperlink" Target="http://www.ieesinaloa.mx/wp-content/uploads/Transparencia/Organizacion/IC/Convocatoria-IC.pdf" TargetMode="External"/><Relationship Id="rId369" Type="http://schemas.openxmlformats.org/officeDocument/2006/relationships/hyperlink" Target="https://www.ieesinaloa.mx/wp-content/uploads/Transparencia/Organizacion/IC/IC2017/02-POE-29-09-2017-123.pdf" TargetMode="External"/><Relationship Id="rId576" Type="http://schemas.openxmlformats.org/officeDocument/2006/relationships/hyperlink" Target="https://www.ieesinaloa.mx/wp-content/uploads/Transparencia/Organizacion/IC/IC2017/02-POE-29-09-2017-123.pdf" TargetMode="External"/><Relationship Id="rId783" Type="http://schemas.openxmlformats.org/officeDocument/2006/relationships/hyperlink" Target="https://www.ieesinaloa.mx/wp-content/uploads/Transparencia/Organizacion/IC/IC2017/03-ACUERDO_IC-Dictamen-2017-2018.pdf" TargetMode="External"/><Relationship Id="rId990" Type="http://schemas.openxmlformats.org/officeDocument/2006/relationships/hyperlink" Target="https://www.ieesinaloa.mx/wp-content/uploads/Transparencia/Organizacion/IC/IC2017/03-ACUERDO_IC-Dictamen-2017-2018.pdf" TargetMode="External"/><Relationship Id="rId2257" Type="http://schemas.openxmlformats.org/officeDocument/2006/relationships/hyperlink" Target="https://www.ieesinaloa.mx/wp-content/uploads/Transparencia/Organizacion/IC/IC2017/01-CONV_INTEGRACION-CONSEJOS-IEES-2017-2018.pdf" TargetMode="External"/><Relationship Id="rId2464" Type="http://schemas.openxmlformats.org/officeDocument/2006/relationships/hyperlink" Target="https://www.ieesinaloa.mx/wp-content/uploads/Transparencia/Organizacion/IC/IC2017/01-CONV_INTEGRACION-CONSEJOS-IEES-2017-2018.pdf" TargetMode="External"/><Relationship Id="rId2671" Type="http://schemas.openxmlformats.org/officeDocument/2006/relationships/hyperlink" Target="https://www.ieesinaloa.mx/wp-content/uploads/Transparencia/Organizacion/IC/IC2017/01-CONV_INTEGRACION-CONSEJOS-IEES-2017-2018.pdf" TargetMode="External"/><Relationship Id="rId3308" Type="http://schemas.openxmlformats.org/officeDocument/2006/relationships/hyperlink" Target="http://www.ieesinaloa.mx/wp-content/uploads/Transparencia/Organizacion/IC/ACUERDO_IC-Dictamen.pdf" TargetMode="External"/><Relationship Id="rId3515" Type="http://schemas.openxmlformats.org/officeDocument/2006/relationships/hyperlink" Target="http://www.ieesinaloa.mx/wp-content/uploads/Transparencia/Organizacion/IC/PO-Pub-Convocatoria.pdf" TargetMode="External"/><Relationship Id="rId229" Type="http://schemas.openxmlformats.org/officeDocument/2006/relationships/hyperlink" Target="https://www.ieesinaloa.mx/wp-content/uploads/Transparencia/Organizacion/IC/IC2017/02-POE-29-09-2017-123.pdf" TargetMode="External"/><Relationship Id="rId436" Type="http://schemas.openxmlformats.org/officeDocument/2006/relationships/hyperlink" Target="https://www.ieesinaloa.mx/wp-content/uploads/Transparencia/Organizacion/IC/IC2017/02-POE-29-09-2017-123.pdf" TargetMode="External"/><Relationship Id="rId643" Type="http://schemas.openxmlformats.org/officeDocument/2006/relationships/hyperlink" Target="https://www.ieesinaloa.mx/wp-content/uploads/Transparencia/Organizacion/IC/IC2017/02-POE-29-09-2017-123.pdf" TargetMode="External"/><Relationship Id="rId1066" Type="http://schemas.openxmlformats.org/officeDocument/2006/relationships/hyperlink" Target="https://www.ieesinaloa.mx/wp-content/uploads/Transparencia/Organizacion/IC/IC2017/03-ACUERDO_IC-Dictamen-2017-2018.pdf" TargetMode="External"/><Relationship Id="rId1273" Type="http://schemas.openxmlformats.org/officeDocument/2006/relationships/hyperlink" Target="https://www.ieesinaloa.mx/wp-content/uploads/Transparencia/Organizacion/IC/IC2017/03-ACUERDO_IC-Dictamen-2017-2018.pdf" TargetMode="External"/><Relationship Id="rId1480" Type="http://schemas.openxmlformats.org/officeDocument/2006/relationships/hyperlink" Target="https://www.ieesinaloa.mx/wp-content/uploads/Transparencia/Organizacion/IC/IC2017/01-CONV_INTEGRACION-CONSEJOS-IEES-2017-2018.pdf" TargetMode="External"/><Relationship Id="rId2117" Type="http://schemas.openxmlformats.org/officeDocument/2006/relationships/hyperlink" Target="https://www.ieesinaloa.mx/wp-content/uploads/Transparencia/Organizacion/IC/IC2017/01-CONV_INTEGRACION-CONSEJOS-IEES-2017-2018.pdf" TargetMode="External"/><Relationship Id="rId2324" Type="http://schemas.openxmlformats.org/officeDocument/2006/relationships/hyperlink" Target="https://www.ieesinaloa.mx/wp-content/uploads/Transparencia/Organizacion/IC/IC2017/01-CONV_INTEGRACION-CONSEJOS-IEES-2017-2018.pdf" TargetMode="External"/><Relationship Id="rId3722" Type="http://schemas.openxmlformats.org/officeDocument/2006/relationships/hyperlink" Target="http://www.ieesinaloa.mx/wp-content/uploads/Transparencia/Organizacion/IC/Convocatoria-IC.pdf" TargetMode="External"/><Relationship Id="rId850" Type="http://schemas.openxmlformats.org/officeDocument/2006/relationships/hyperlink" Target="https://www.ieesinaloa.mx/wp-content/uploads/Transparencia/Organizacion/IC/IC2017/03-ACUERDO_IC-Dictamen-2017-2018.pdf" TargetMode="External"/><Relationship Id="rId1133" Type="http://schemas.openxmlformats.org/officeDocument/2006/relationships/hyperlink" Target="https://www.ieesinaloa.mx/wp-content/uploads/Transparencia/Organizacion/IC/IC2017/03-ACUERDO_IC-Dictamen-2017-2018.pdf" TargetMode="External"/><Relationship Id="rId2531" Type="http://schemas.openxmlformats.org/officeDocument/2006/relationships/hyperlink" Target="https://www.ieesinaloa.mx/wp-content/uploads/Transparencia/Organizacion/IC/IC2017/01-CONV_INTEGRACION-CONSEJOS-IEES-2017-2018.pdf" TargetMode="External"/><Relationship Id="rId4289" Type="http://schemas.openxmlformats.org/officeDocument/2006/relationships/hyperlink" Target="http://www.ieesinaloa.mx/wp-content/uploads/Transparencia/Organizacion/IC/Convocatoria-IC.pdf" TargetMode="External"/><Relationship Id="rId503" Type="http://schemas.openxmlformats.org/officeDocument/2006/relationships/hyperlink" Target="https://www.ieesinaloa.mx/wp-content/uploads/Transparencia/Organizacion/IC/IC2017/02-POE-29-09-2017-123.pdf" TargetMode="External"/><Relationship Id="rId710" Type="http://schemas.openxmlformats.org/officeDocument/2006/relationships/hyperlink" Target="https://www.ieesinaloa.mx/wp-content/uploads/Transparencia/Organizacion/IC/IC2017/02-POE-29-09-2017-123.pdf" TargetMode="External"/><Relationship Id="rId1340" Type="http://schemas.openxmlformats.org/officeDocument/2006/relationships/hyperlink" Target="https://www.ieesinaloa.mx/wp-content/uploads/Transparencia/Organizacion/IC/IC2017/03-ACUERDO_IC-Dictamen-2017-2018.pdf" TargetMode="External"/><Relationship Id="rId3098" Type="http://schemas.openxmlformats.org/officeDocument/2006/relationships/hyperlink" Target="http://www.ieesinaloa.mx/wp-content/uploads/Transparencia/Organizacion/IC/ACUERDO_IC-Dictamen.pdf" TargetMode="External"/><Relationship Id="rId4496" Type="http://schemas.openxmlformats.org/officeDocument/2006/relationships/hyperlink" Target="http://www.ieesinaloa.mx/wp-content/uploads/Transparencia/Organizacion/IC/Convocatoria-IC.pdf" TargetMode="External"/><Relationship Id="rId1200" Type="http://schemas.openxmlformats.org/officeDocument/2006/relationships/hyperlink" Target="https://www.ieesinaloa.mx/wp-content/uploads/Transparencia/Organizacion/IC/IC2017/03-ACUERDO_IC-Dictamen-2017-2018.pdf" TargetMode="External"/><Relationship Id="rId4149" Type="http://schemas.openxmlformats.org/officeDocument/2006/relationships/hyperlink" Target="http://www.ieesinaloa.mx/wp-content/uploads/Transparencia/Organizacion/IC/Convocatoria-IC.pdf" TargetMode="External"/><Relationship Id="rId4356" Type="http://schemas.openxmlformats.org/officeDocument/2006/relationships/hyperlink" Target="http://www.ieesinaloa.mx/wp-content/uploads/Transparencia/Organizacion/IC/PO-Pub-Convocatoria.pdf" TargetMode="External"/><Relationship Id="rId4563" Type="http://schemas.openxmlformats.org/officeDocument/2006/relationships/hyperlink" Target="http://www.ieesinaloa.mx/wp-content/uploads/Transparencia/Organizacion/IC/Convocatoria-IC.pdf" TargetMode="External"/><Relationship Id="rId4770" Type="http://schemas.openxmlformats.org/officeDocument/2006/relationships/hyperlink" Target="http://www.ieesinaloa.mx/wp-content/uploads/Transparencia/Organizacion/IC/Convocatoria-IC.pdf" TargetMode="External"/><Relationship Id="rId3165" Type="http://schemas.openxmlformats.org/officeDocument/2006/relationships/hyperlink" Target="http://www.ieesinaloa.mx/wp-content/uploads/Transparencia/Organizacion/IC/ACUERDO_IC-Dictamen.pdf" TargetMode="External"/><Relationship Id="rId3372" Type="http://schemas.openxmlformats.org/officeDocument/2006/relationships/hyperlink" Target="http://www.ieesinaloa.mx/wp-content/uploads/Transparencia/Organizacion/IC/ACUERDO_IC-Dictamen.pdf" TargetMode="External"/><Relationship Id="rId4009" Type="http://schemas.openxmlformats.org/officeDocument/2006/relationships/hyperlink" Target="http://www.ieesinaloa.mx/wp-content/uploads/Transparencia/Organizacion/IC/PO-Pub-Convocatoria.pdf" TargetMode="External"/><Relationship Id="rId4216" Type="http://schemas.openxmlformats.org/officeDocument/2006/relationships/hyperlink" Target="http://www.ieesinaloa.mx/wp-content/uploads/Transparencia/Organizacion/IC/Convocatoria-IC.pdf" TargetMode="External"/><Relationship Id="rId4423" Type="http://schemas.openxmlformats.org/officeDocument/2006/relationships/hyperlink" Target="http://www.ieesinaloa.mx/wp-content/uploads/Transparencia/Organizacion/IC/PO-Pub-Convocatoria.pdf" TargetMode="External"/><Relationship Id="rId4630" Type="http://schemas.openxmlformats.org/officeDocument/2006/relationships/hyperlink" Target="http://www.ieesinaloa.mx/wp-content/uploads/Transparencia/Organizacion/IC/Convocatoria-IC.pdf" TargetMode="External"/><Relationship Id="rId293" Type="http://schemas.openxmlformats.org/officeDocument/2006/relationships/hyperlink" Target="https://www.ieesinaloa.mx/wp-content/uploads/Transparencia/Organizacion/IC/IC2017/02-POE-29-09-2017-123.pdf" TargetMode="External"/><Relationship Id="rId2181" Type="http://schemas.openxmlformats.org/officeDocument/2006/relationships/hyperlink" Target="https://www.ieesinaloa.mx/wp-content/uploads/Transparencia/Organizacion/IC/IC2017/01-CONV_INTEGRACION-CONSEJOS-IEES-2017-2018.pdf" TargetMode="External"/><Relationship Id="rId3025" Type="http://schemas.openxmlformats.org/officeDocument/2006/relationships/hyperlink" Target="http://www.ieesinaloa.mx/wp-content/uploads/Transparencia/Organizacion/IC/ACUERDO_IC-Dictamen.pdf" TargetMode="External"/><Relationship Id="rId3232" Type="http://schemas.openxmlformats.org/officeDocument/2006/relationships/hyperlink" Target="http://www.ieesinaloa.mx/wp-content/uploads/Transparencia/Organizacion/IC/ACUERDO_IC-Dictamen.pdf" TargetMode="External"/><Relationship Id="rId153" Type="http://schemas.openxmlformats.org/officeDocument/2006/relationships/hyperlink" Target="https://www.ieesinaloa.mx/wp-content/uploads/Transparencia/Organizacion/IC/IC2017/02-POE-29-09-2017-123.pdf" TargetMode="External"/><Relationship Id="rId360" Type="http://schemas.openxmlformats.org/officeDocument/2006/relationships/hyperlink" Target="https://www.ieesinaloa.mx/wp-content/uploads/Transparencia/Organizacion/IC/IC2017/02-POE-29-09-2017-123.pdf" TargetMode="External"/><Relationship Id="rId2041" Type="http://schemas.openxmlformats.org/officeDocument/2006/relationships/hyperlink" Target="https://www.ieesinaloa.mx/wp-content/uploads/Transparencia/Organizacion/IC/IC2017/01-CONV_INTEGRACION-CONSEJOS-IEES-2017-2018.pdf" TargetMode="External"/><Relationship Id="rId220" Type="http://schemas.openxmlformats.org/officeDocument/2006/relationships/hyperlink" Target="https://www.ieesinaloa.mx/wp-content/uploads/Transparencia/Organizacion/IC/IC2017/02-POE-29-09-2017-123.pdf" TargetMode="External"/><Relationship Id="rId2998" Type="http://schemas.openxmlformats.org/officeDocument/2006/relationships/hyperlink" Target="http://www.ieesinaloa.mx/wp-content/uploads/Transparencia/Organizacion/IC/ACUERDO_IC-Dictamen.pdf" TargetMode="External"/><Relationship Id="rId2858" Type="http://schemas.openxmlformats.org/officeDocument/2006/relationships/hyperlink" Target="https://www.ieesinaloa.mx/wp-content/uploads/Transparencia/Organizacion/IC/IC2017/01-CONV_INTEGRACION-CONSEJOS-IEES-2017-2018.pdf" TargetMode="External"/><Relationship Id="rId3909" Type="http://schemas.openxmlformats.org/officeDocument/2006/relationships/hyperlink" Target="http://www.ieesinaloa.mx/wp-content/uploads/Transparencia/Organizacion/IC/PO-Pub-Convocatoria.pdf" TargetMode="External"/><Relationship Id="rId4073" Type="http://schemas.openxmlformats.org/officeDocument/2006/relationships/hyperlink" Target="http://www.ieesinaloa.mx/wp-content/uploads/Transparencia/Organizacion/IC/Convocatoria-IC.pdf" TargetMode="External"/><Relationship Id="rId99" Type="http://schemas.openxmlformats.org/officeDocument/2006/relationships/hyperlink" Target="https://www.ieesinaloa.mx/wp-content/uploads/Transparencia/Organizacion/IC/IC2017/02-POE-29-09-2017-123.pdf" TargetMode="External"/><Relationship Id="rId1667" Type="http://schemas.openxmlformats.org/officeDocument/2006/relationships/hyperlink" Target="https://www.ieesinaloa.mx/wp-content/uploads/Transparencia/Organizacion/IC/IC2017/01-CONV_INTEGRACION-CONSEJOS-IEES-2017-2018.pdf" TargetMode="External"/><Relationship Id="rId1874" Type="http://schemas.openxmlformats.org/officeDocument/2006/relationships/hyperlink" Target="https://www.ieesinaloa.mx/wp-content/uploads/Transparencia/Organizacion/IC/IC2017/01-CONV_INTEGRACION-CONSEJOS-IEES-2017-2018.pdf" TargetMode="External"/><Relationship Id="rId2718" Type="http://schemas.openxmlformats.org/officeDocument/2006/relationships/hyperlink" Target="https://www.ieesinaloa.mx/wp-content/uploads/Transparencia/Organizacion/IC/IC2017/01-CONV_INTEGRACION-CONSEJOS-IEES-2017-2018.pdf" TargetMode="External"/><Relationship Id="rId2925" Type="http://schemas.openxmlformats.org/officeDocument/2006/relationships/hyperlink" Target="https://www.ieesinaloa.mx/wp-content/uploads/Transparencia/Organizacion/IC/IC2017/01-CONV_INTEGRACION-CONSEJOS-IEES-2017-2018.pdf" TargetMode="External"/><Relationship Id="rId4280" Type="http://schemas.openxmlformats.org/officeDocument/2006/relationships/hyperlink" Target="http://www.ieesinaloa.mx/wp-content/uploads/Transparencia/Organizacion/IC/Convocatoria-IC.pdf" TargetMode="External"/><Relationship Id="rId1527" Type="http://schemas.openxmlformats.org/officeDocument/2006/relationships/hyperlink" Target="https://www.ieesinaloa.mx/wp-content/uploads/Transparencia/Organizacion/IC/IC2017/01-CONV_INTEGRACION-CONSEJOS-IEES-2017-2018.pdf" TargetMode="External"/><Relationship Id="rId1734" Type="http://schemas.openxmlformats.org/officeDocument/2006/relationships/hyperlink" Target="https://www.ieesinaloa.mx/wp-content/uploads/Transparencia/Organizacion/IC/IC2017/01-CONV_INTEGRACION-CONSEJOS-IEES-2017-2018.pdf" TargetMode="External"/><Relationship Id="rId1941" Type="http://schemas.openxmlformats.org/officeDocument/2006/relationships/hyperlink" Target="https://www.ieesinaloa.mx/wp-content/uploads/Transparencia/Organizacion/IC/IC2017/01-CONV_INTEGRACION-CONSEJOS-IEES-2017-2018.pdf" TargetMode="External"/><Relationship Id="rId4140" Type="http://schemas.openxmlformats.org/officeDocument/2006/relationships/hyperlink" Target="http://www.ieesinaloa.mx/wp-content/uploads/Transparencia/Organizacion/IC/Convocatoria-IC.pdf" TargetMode="External"/><Relationship Id="rId26" Type="http://schemas.openxmlformats.org/officeDocument/2006/relationships/hyperlink" Target="https://www.ieesinaloa.mx/wp-content/uploads/Transparencia/Organizacion/IC/IC2017/02-POE-29-09-2017-123.pdf" TargetMode="External"/><Relationship Id="rId3699" Type="http://schemas.openxmlformats.org/officeDocument/2006/relationships/hyperlink" Target="http://www.ieesinaloa.mx/wp-content/uploads/Transparencia/Organizacion/IC/Convocatoria-IC.pdf" TargetMode="External"/><Relationship Id="rId4000" Type="http://schemas.openxmlformats.org/officeDocument/2006/relationships/hyperlink" Target="http://www.ieesinaloa.mx/wp-content/uploads/Transparencia/Organizacion/IC/PO-Pub-Convocatoria.pdf" TargetMode="External"/><Relationship Id="rId1801" Type="http://schemas.openxmlformats.org/officeDocument/2006/relationships/hyperlink" Target="https://www.ieesinaloa.mx/wp-content/uploads/Transparencia/Organizacion/IC/IC2017/01-CONV_INTEGRACION-CONSEJOS-IEES-2017-2018.pdf" TargetMode="External"/><Relationship Id="rId3559" Type="http://schemas.openxmlformats.org/officeDocument/2006/relationships/hyperlink" Target="http://www.ieesinaloa.mx/wp-content/uploads/Transparencia/Organizacion/IC/PO-Pub-Convocatoria.pdf" TargetMode="External"/><Relationship Id="rId687" Type="http://schemas.openxmlformats.org/officeDocument/2006/relationships/hyperlink" Target="https://www.ieesinaloa.mx/wp-content/uploads/Transparencia/Organizacion/IC/IC2017/02-POE-29-09-2017-123.pdf" TargetMode="External"/><Relationship Id="rId2368" Type="http://schemas.openxmlformats.org/officeDocument/2006/relationships/hyperlink" Target="https://www.ieesinaloa.mx/wp-content/uploads/Transparencia/Organizacion/IC/IC2017/01-CONV_INTEGRACION-CONSEJOS-IEES-2017-2018.pdf" TargetMode="External"/><Relationship Id="rId3766" Type="http://schemas.openxmlformats.org/officeDocument/2006/relationships/hyperlink" Target="http://www.ieesinaloa.mx/wp-content/uploads/Transparencia/Organizacion/IC/Convocatoria-IC.pdf" TargetMode="External"/><Relationship Id="rId3973" Type="http://schemas.openxmlformats.org/officeDocument/2006/relationships/hyperlink" Target="http://www.ieesinaloa.mx/wp-content/uploads/Transparencia/Organizacion/IC/PO-Pub-Convocatoria.pdf" TargetMode="External"/><Relationship Id="rId894" Type="http://schemas.openxmlformats.org/officeDocument/2006/relationships/hyperlink" Target="https://www.ieesinaloa.mx/wp-content/uploads/Transparencia/Organizacion/IC/IC2017/03-ACUERDO_IC-Dictamen-2017-2018.pdf" TargetMode="External"/><Relationship Id="rId1177" Type="http://schemas.openxmlformats.org/officeDocument/2006/relationships/hyperlink" Target="https://www.ieesinaloa.mx/wp-content/uploads/Transparencia/Organizacion/IC/IC2017/03-ACUERDO_IC-Dictamen-2017-2018.pdf" TargetMode="External"/><Relationship Id="rId2575" Type="http://schemas.openxmlformats.org/officeDocument/2006/relationships/hyperlink" Target="https://www.ieesinaloa.mx/wp-content/uploads/Transparencia/Organizacion/IC/IC2017/01-CONV_INTEGRACION-CONSEJOS-IEES-2017-2018.pdf" TargetMode="External"/><Relationship Id="rId2782" Type="http://schemas.openxmlformats.org/officeDocument/2006/relationships/hyperlink" Target="https://www.ieesinaloa.mx/wp-content/uploads/Transparencia/Organizacion/IC/IC2017/01-CONV_INTEGRACION-CONSEJOS-IEES-2017-2018.pdf" TargetMode="External"/><Relationship Id="rId3419" Type="http://schemas.openxmlformats.org/officeDocument/2006/relationships/hyperlink" Target="http://www.ieesinaloa.mx/wp-content/uploads/Transparencia/Organizacion/IC/PO-Pub-Convocatoria.pdf" TargetMode="External"/><Relationship Id="rId3626" Type="http://schemas.openxmlformats.org/officeDocument/2006/relationships/hyperlink" Target="http://www.ieesinaloa.mx/wp-content/uploads/Transparencia/Organizacion/IC/Convocatoria-IC.pdf" TargetMode="External"/><Relationship Id="rId3833" Type="http://schemas.openxmlformats.org/officeDocument/2006/relationships/hyperlink" Target="http://www.ieesinaloa.mx/wp-content/uploads/Transparencia/Organizacion/IC/Convocatoria-IC.pdf" TargetMode="External"/><Relationship Id="rId547" Type="http://schemas.openxmlformats.org/officeDocument/2006/relationships/hyperlink" Target="https://www.ieesinaloa.mx/wp-content/uploads/Transparencia/Organizacion/IC/IC2017/02-POE-29-09-2017-123.pdf" TargetMode="External"/><Relationship Id="rId754" Type="http://schemas.openxmlformats.org/officeDocument/2006/relationships/hyperlink" Target="https://www.ieesinaloa.mx/wp-content/uploads/Transparencia/Organizacion/IC/IC2017/03-ACUERDO_IC-Dictamen-2017-2018.pdf" TargetMode="External"/><Relationship Id="rId961" Type="http://schemas.openxmlformats.org/officeDocument/2006/relationships/hyperlink" Target="https://www.ieesinaloa.mx/wp-content/uploads/Transparencia/Organizacion/IC/IC2017/03-ACUERDO_IC-Dictamen-2017-2018.pdf" TargetMode="External"/><Relationship Id="rId1384" Type="http://schemas.openxmlformats.org/officeDocument/2006/relationships/hyperlink" Target="https://www.ieesinaloa.mx/wp-content/uploads/Transparencia/Organizacion/IC/IC2017/03-ACUERDO_IC-Dictamen-2017-2018.pdf" TargetMode="External"/><Relationship Id="rId1591" Type="http://schemas.openxmlformats.org/officeDocument/2006/relationships/hyperlink" Target="https://www.ieesinaloa.mx/wp-content/uploads/Transparencia/Organizacion/IC/IC2017/01-CONV_INTEGRACION-CONSEJOS-IEES-2017-2018.pdf" TargetMode="External"/><Relationship Id="rId2228" Type="http://schemas.openxmlformats.org/officeDocument/2006/relationships/hyperlink" Target="https://www.ieesinaloa.mx/wp-content/uploads/Transparencia/Organizacion/IC/IC2017/01-CONV_INTEGRACION-CONSEJOS-IEES-2017-2018.pdf" TargetMode="External"/><Relationship Id="rId2435" Type="http://schemas.openxmlformats.org/officeDocument/2006/relationships/hyperlink" Target="https://www.ieesinaloa.mx/wp-content/uploads/Transparencia/Organizacion/IC/IC2017/01-CONV_INTEGRACION-CONSEJOS-IEES-2017-2018.pdf" TargetMode="External"/><Relationship Id="rId2642" Type="http://schemas.openxmlformats.org/officeDocument/2006/relationships/hyperlink" Target="https://www.ieesinaloa.mx/wp-content/uploads/Transparencia/Organizacion/IC/IC2017/01-CONV_INTEGRACION-CONSEJOS-IEES-2017-2018.pdf" TargetMode="External"/><Relationship Id="rId3900" Type="http://schemas.openxmlformats.org/officeDocument/2006/relationships/hyperlink" Target="http://www.ieesinaloa.mx/wp-content/uploads/Transparencia/Organizacion/IC/PO-Pub-Convocatoria.pdf" TargetMode="External"/><Relationship Id="rId90" Type="http://schemas.openxmlformats.org/officeDocument/2006/relationships/hyperlink" Target="https://www.ieesinaloa.mx/wp-content/uploads/Transparencia/Organizacion/IC/IC2017/02-POE-29-09-2017-123.pdf" TargetMode="External"/><Relationship Id="rId407" Type="http://schemas.openxmlformats.org/officeDocument/2006/relationships/hyperlink" Target="https://www.ieesinaloa.mx/wp-content/uploads/Transparencia/Organizacion/IC/IC2017/02-POE-29-09-2017-123.pdf" TargetMode="External"/><Relationship Id="rId614" Type="http://schemas.openxmlformats.org/officeDocument/2006/relationships/hyperlink" Target="https://www.ieesinaloa.mx/wp-content/uploads/Transparencia/Organizacion/IC/IC2017/02-POE-29-09-2017-123.pdf" TargetMode="External"/><Relationship Id="rId821" Type="http://schemas.openxmlformats.org/officeDocument/2006/relationships/hyperlink" Target="https://www.ieesinaloa.mx/wp-content/uploads/Transparencia/Organizacion/IC/IC2017/03-ACUERDO_IC-Dictamen-2017-2018.pdf" TargetMode="External"/><Relationship Id="rId1037" Type="http://schemas.openxmlformats.org/officeDocument/2006/relationships/hyperlink" Target="https://www.ieesinaloa.mx/wp-content/uploads/Transparencia/Organizacion/IC/IC2017/03-ACUERDO_IC-Dictamen-2017-2018.pdf" TargetMode="External"/><Relationship Id="rId1244" Type="http://schemas.openxmlformats.org/officeDocument/2006/relationships/hyperlink" Target="https://www.ieesinaloa.mx/wp-content/uploads/Transparencia/Organizacion/IC/IC2017/03-ACUERDO_IC-Dictamen-2017-2018.pdf" TargetMode="External"/><Relationship Id="rId1451" Type="http://schemas.openxmlformats.org/officeDocument/2006/relationships/hyperlink" Target="https://www.ieesinaloa.mx/wp-content/uploads/Transparencia/Organizacion/IC/IC2017/03-ACUERDO_IC-Dictamen-2017-2018.pdf" TargetMode="External"/><Relationship Id="rId2502" Type="http://schemas.openxmlformats.org/officeDocument/2006/relationships/hyperlink" Target="https://www.ieesinaloa.mx/wp-content/uploads/Transparencia/Organizacion/IC/IC2017/01-CONV_INTEGRACION-CONSEJOS-IEES-2017-2018.pdf" TargetMode="External"/><Relationship Id="rId1104" Type="http://schemas.openxmlformats.org/officeDocument/2006/relationships/hyperlink" Target="https://www.ieesinaloa.mx/wp-content/uploads/Transparencia/Organizacion/IC/IC2017/03-ACUERDO_IC-Dictamen-2017-2018.pdf" TargetMode="External"/><Relationship Id="rId1311" Type="http://schemas.openxmlformats.org/officeDocument/2006/relationships/hyperlink" Target="https://www.ieesinaloa.mx/wp-content/uploads/Transparencia/Organizacion/IC/IC2017/03-ACUERDO_IC-Dictamen-2017-2018.pdf" TargetMode="External"/><Relationship Id="rId4467" Type="http://schemas.openxmlformats.org/officeDocument/2006/relationships/hyperlink" Target="http://www.ieesinaloa.mx/wp-content/uploads/Transparencia/Organizacion/IC/PO-Pub-Convocatoria.pdf" TargetMode="External"/><Relationship Id="rId4674" Type="http://schemas.openxmlformats.org/officeDocument/2006/relationships/hyperlink" Target="http://www.ieesinaloa.mx/wp-content/uploads/Transparencia/Organizacion/IC/Convocatoria-IC.pdf" TargetMode="External"/><Relationship Id="rId3069" Type="http://schemas.openxmlformats.org/officeDocument/2006/relationships/hyperlink" Target="http://www.ieesinaloa.mx/wp-content/uploads/Transparencia/Organizacion/IC/ACUERDO_IC-Dictamen.pdf" TargetMode="External"/><Relationship Id="rId3276" Type="http://schemas.openxmlformats.org/officeDocument/2006/relationships/hyperlink" Target="http://www.ieesinaloa.mx/wp-content/uploads/Transparencia/Organizacion/IC/ACUERDO_IC-Dictamen.pdf" TargetMode="External"/><Relationship Id="rId3483" Type="http://schemas.openxmlformats.org/officeDocument/2006/relationships/hyperlink" Target="http://www.ieesinaloa.mx/wp-content/uploads/Transparencia/Organizacion/IC/PO-Pub-Convocatoria.pdf" TargetMode="External"/><Relationship Id="rId3690" Type="http://schemas.openxmlformats.org/officeDocument/2006/relationships/hyperlink" Target="http://www.ieesinaloa.mx/wp-content/uploads/Transparencia/Organizacion/IC/Convocatoria-IC.pdf" TargetMode="External"/><Relationship Id="rId4327" Type="http://schemas.openxmlformats.org/officeDocument/2006/relationships/hyperlink" Target="http://www.ieesinaloa.mx/wp-content/uploads/Transparencia/Organizacion/IC/Convocatoria-IC.pdf" TargetMode="External"/><Relationship Id="rId4534" Type="http://schemas.openxmlformats.org/officeDocument/2006/relationships/hyperlink" Target="http://www.ieesinaloa.mx/wp-content/uploads/Transparencia/Organizacion/IC/Convocatoria-IC.pdf" TargetMode="External"/><Relationship Id="rId197" Type="http://schemas.openxmlformats.org/officeDocument/2006/relationships/hyperlink" Target="https://www.ieesinaloa.mx/wp-content/uploads/Transparencia/Organizacion/IC/IC2017/02-POE-29-09-2017-123.pdf" TargetMode="External"/><Relationship Id="rId2085" Type="http://schemas.openxmlformats.org/officeDocument/2006/relationships/hyperlink" Target="https://www.ieesinaloa.mx/wp-content/uploads/Transparencia/Organizacion/IC/IC2017/01-CONV_INTEGRACION-CONSEJOS-IEES-2017-2018.pdf" TargetMode="External"/><Relationship Id="rId2292" Type="http://schemas.openxmlformats.org/officeDocument/2006/relationships/hyperlink" Target="https://www.ieesinaloa.mx/wp-content/uploads/Transparencia/Organizacion/IC/IC2017/01-CONV_INTEGRACION-CONSEJOS-IEES-2017-2018.pdf" TargetMode="External"/><Relationship Id="rId3136" Type="http://schemas.openxmlformats.org/officeDocument/2006/relationships/hyperlink" Target="http://www.ieesinaloa.mx/wp-content/uploads/Transparencia/Organizacion/IC/ACUERDO_IC-Dictamen.pdf" TargetMode="External"/><Relationship Id="rId3343" Type="http://schemas.openxmlformats.org/officeDocument/2006/relationships/hyperlink" Target="http://www.ieesinaloa.mx/wp-content/uploads/Transparencia/Organizacion/IC/ACUERDO_IC-Dictamen.pdf" TargetMode="External"/><Relationship Id="rId4741" Type="http://schemas.openxmlformats.org/officeDocument/2006/relationships/hyperlink" Target="http://www.ieesinaloa.mx/wp-content/uploads/Transparencia/Organizacion/IC/Convocatoria-IC.pdf" TargetMode="External"/><Relationship Id="rId264" Type="http://schemas.openxmlformats.org/officeDocument/2006/relationships/hyperlink" Target="https://www.ieesinaloa.mx/wp-content/uploads/Transparencia/Organizacion/IC/IC2017/02-POE-29-09-2017-123.pdf" TargetMode="External"/><Relationship Id="rId471" Type="http://schemas.openxmlformats.org/officeDocument/2006/relationships/hyperlink" Target="https://www.ieesinaloa.mx/wp-content/uploads/Transparencia/Organizacion/IC/IC2017/02-POE-29-09-2017-123.pdf" TargetMode="External"/><Relationship Id="rId2152" Type="http://schemas.openxmlformats.org/officeDocument/2006/relationships/hyperlink" Target="https://www.ieesinaloa.mx/wp-content/uploads/Transparencia/Organizacion/IC/IC2017/01-CONV_INTEGRACION-CONSEJOS-IEES-2017-2018.pdf" TargetMode="External"/><Relationship Id="rId3550" Type="http://schemas.openxmlformats.org/officeDocument/2006/relationships/hyperlink" Target="http://www.ieesinaloa.mx/wp-content/uploads/Transparencia/Organizacion/IC/PO-Pub-Convocatoria.pdf" TargetMode="External"/><Relationship Id="rId4601" Type="http://schemas.openxmlformats.org/officeDocument/2006/relationships/hyperlink" Target="http://www.ieesinaloa.mx/wp-content/uploads/Transparencia/Organizacion/IC/Convocatoria-IC.pdf" TargetMode="External"/><Relationship Id="rId124" Type="http://schemas.openxmlformats.org/officeDocument/2006/relationships/hyperlink" Target="https://www.ieesinaloa.mx/wp-content/uploads/Transparencia/Organizacion/IC/IC2017/02-POE-29-09-2017-123.pdf" TargetMode="External"/><Relationship Id="rId3203" Type="http://schemas.openxmlformats.org/officeDocument/2006/relationships/hyperlink" Target="http://www.ieesinaloa.mx/wp-content/uploads/Transparencia/Organizacion/IC/ACUERDO_IC-Dictamen.pdf" TargetMode="External"/><Relationship Id="rId3410" Type="http://schemas.openxmlformats.org/officeDocument/2006/relationships/hyperlink" Target="http://www.ieesinaloa.mx/wp-content/uploads/Transparencia/Organizacion/IC/ACUERDO_IC-Dictamen.pdf" TargetMode="External"/><Relationship Id="rId331" Type="http://schemas.openxmlformats.org/officeDocument/2006/relationships/hyperlink" Target="https://www.ieesinaloa.mx/wp-content/uploads/Transparencia/Organizacion/IC/IC2017/02-POE-29-09-2017-123.pdf" TargetMode="External"/><Relationship Id="rId2012" Type="http://schemas.openxmlformats.org/officeDocument/2006/relationships/hyperlink" Target="https://www.ieesinaloa.mx/wp-content/uploads/Transparencia/Organizacion/IC/IC2017/01-CONV_INTEGRACION-CONSEJOS-IEES-2017-2018.pdf" TargetMode="External"/><Relationship Id="rId2969" Type="http://schemas.openxmlformats.org/officeDocument/2006/relationships/hyperlink" Target="http://www.ieesinaloa.mx/wp-content/uploads/Transparencia/Organizacion/IC/ACUERDO_IC-Dictamen.pdf" TargetMode="External"/><Relationship Id="rId1778" Type="http://schemas.openxmlformats.org/officeDocument/2006/relationships/hyperlink" Target="https://www.ieesinaloa.mx/wp-content/uploads/Transparencia/Organizacion/IC/IC2017/01-CONV_INTEGRACION-CONSEJOS-IEES-2017-2018.pdf" TargetMode="External"/><Relationship Id="rId1985" Type="http://schemas.openxmlformats.org/officeDocument/2006/relationships/hyperlink" Target="https://www.ieesinaloa.mx/wp-content/uploads/Transparencia/Organizacion/IC/IC2017/01-CONV_INTEGRACION-CONSEJOS-IEES-2017-2018.pdf" TargetMode="External"/><Relationship Id="rId2829" Type="http://schemas.openxmlformats.org/officeDocument/2006/relationships/hyperlink" Target="https://www.ieesinaloa.mx/wp-content/uploads/Transparencia/Organizacion/IC/IC2017/01-CONV_INTEGRACION-CONSEJOS-IEES-2017-2018.pdf" TargetMode="External"/><Relationship Id="rId4184" Type="http://schemas.openxmlformats.org/officeDocument/2006/relationships/hyperlink" Target="http://www.ieesinaloa.mx/wp-content/uploads/Transparencia/Organizacion/IC/Convocatoria-IC.pdf" TargetMode="External"/><Relationship Id="rId4391" Type="http://schemas.openxmlformats.org/officeDocument/2006/relationships/hyperlink" Target="http://www.ieesinaloa.mx/wp-content/uploads/Transparencia/Organizacion/IC/PO-Pub-Convocatoria.pdf" TargetMode="External"/><Relationship Id="rId1638" Type="http://schemas.openxmlformats.org/officeDocument/2006/relationships/hyperlink" Target="https://www.ieesinaloa.mx/wp-content/uploads/Transparencia/Organizacion/IC/IC2017/01-CONV_INTEGRACION-CONSEJOS-IEES-2017-2018.pdf" TargetMode="External"/><Relationship Id="rId4044" Type="http://schemas.openxmlformats.org/officeDocument/2006/relationships/hyperlink" Target="http://www.ieesinaloa.mx/wp-content/uploads/Transparencia/Organizacion/IC/Convocatoria-IC.pdf" TargetMode="External"/><Relationship Id="rId4251" Type="http://schemas.openxmlformats.org/officeDocument/2006/relationships/hyperlink" Target="http://www.ieesinaloa.mx/wp-content/uploads/Transparencia/Organizacion/IC/Convocatoria-IC.pdf" TargetMode="External"/><Relationship Id="rId1845" Type="http://schemas.openxmlformats.org/officeDocument/2006/relationships/hyperlink" Target="https://www.ieesinaloa.mx/wp-content/uploads/Transparencia/Organizacion/IC/IC2017/01-CONV_INTEGRACION-CONSEJOS-IEES-2017-2018.pdf" TargetMode="External"/><Relationship Id="rId3060" Type="http://schemas.openxmlformats.org/officeDocument/2006/relationships/hyperlink" Target="http://www.ieesinaloa.mx/wp-content/uploads/Transparencia/Organizacion/IC/ACUERDO_IC-Dictamen.pdf" TargetMode="External"/><Relationship Id="rId4111" Type="http://schemas.openxmlformats.org/officeDocument/2006/relationships/hyperlink" Target="http://www.ieesinaloa.mx/wp-content/uploads/Transparencia/Organizacion/IC/Convocatoria-IC.pdf" TargetMode="External"/><Relationship Id="rId1705" Type="http://schemas.openxmlformats.org/officeDocument/2006/relationships/hyperlink" Target="https://www.ieesinaloa.mx/wp-content/uploads/Transparencia/Organizacion/IC/IC2017/01-CONV_INTEGRACION-CONSEJOS-IEES-2017-2018.pdf" TargetMode="External"/><Relationship Id="rId1912" Type="http://schemas.openxmlformats.org/officeDocument/2006/relationships/hyperlink" Target="https://www.ieesinaloa.mx/wp-content/uploads/Transparencia/Organizacion/IC/IC2017/01-CONV_INTEGRACION-CONSEJOS-IEES-2017-2018.pdf" TargetMode="External"/><Relationship Id="rId3877" Type="http://schemas.openxmlformats.org/officeDocument/2006/relationships/hyperlink" Target="http://www.ieesinaloa.mx/wp-content/uploads/Transparencia/Organizacion/IC/PO-Pub-Convocatoria.pdf" TargetMode="External"/><Relationship Id="rId798" Type="http://schemas.openxmlformats.org/officeDocument/2006/relationships/hyperlink" Target="https://www.ieesinaloa.mx/wp-content/uploads/Transparencia/Organizacion/IC/IC2017/03-ACUERDO_IC-Dictamen-2017-2018.pdf" TargetMode="External"/><Relationship Id="rId2479" Type="http://schemas.openxmlformats.org/officeDocument/2006/relationships/hyperlink" Target="https://www.ieesinaloa.mx/wp-content/uploads/Transparencia/Organizacion/IC/IC2017/01-CONV_INTEGRACION-CONSEJOS-IEES-2017-2018.pdf" TargetMode="External"/><Relationship Id="rId2686" Type="http://schemas.openxmlformats.org/officeDocument/2006/relationships/hyperlink" Target="https://www.ieesinaloa.mx/wp-content/uploads/Transparencia/Organizacion/IC/IC2017/01-CONV_INTEGRACION-CONSEJOS-IEES-2017-2018.pdf" TargetMode="External"/><Relationship Id="rId2893" Type="http://schemas.openxmlformats.org/officeDocument/2006/relationships/hyperlink" Target="https://www.ieesinaloa.mx/wp-content/uploads/Transparencia/Organizacion/IC/IC2017/01-CONV_INTEGRACION-CONSEJOS-IEES-2017-2018.pdf" TargetMode="External"/><Relationship Id="rId3737" Type="http://schemas.openxmlformats.org/officeDocument/2006/relationships/hyperlink" Target="http://www.ieesinaloa.mx/wp-content/uploads/Transparencia/Organizacion/IC/Convocatoria-IC.pdf" TargetMode="External"/><Relationship Id="rId3944" Type="http://schemas.openxmlformats.org/officeDocument/2006/relationships/hyperlink" Target="http://www.ieesinaloa.mx/wp-content/uploads/Transparencia/Organizacion/IC/PO-Pub-Convocatoria.pdf" TargetMode="External"/><Relationship Id="rId658" Type="http://schemas.openxmlformats.org/officeDocument/2006/relationships/hyperlink" Target="https://www.ieesinaloa.mx/wp-content/uploads/Transparencia/Organizacion/IC/IC2017/02-POE-29-09-2017-123.pdf" TargetMode="External"/><Relationship Id="rId865" Type="http://schemas.openxmlformats.org/officeDocument/2006/relationships/hyperlink" Target="https://www.ieesinaloa.mx/wp-content/uploads/Transparencia/Organizacion/IC/IC2017/03-ACUERDO_IC-Dictamen-2017-2018.pdf" TargetMode="External"/><Relationship Id="rId1288" Type="http://schemas.openxmlformats.org/officeDocument/2006/relationships/hyperlink" Target="https://www.ieesinaloa.mx/wp-content/uploads/Transparencia/Organizacion/IC/IC2017/03-ACUERDO_IC-Dictamen-2017-2018.pdf" TargetMode="External"/><Relationship Id="rId1495" Type="http://schemas.openxmlformats.org/officeDocument/2006/relationships/hyperlink" Target="https://www.ieesinaloa.mx/wp-content/uploads/Transparencia/Organizacion/IC/IC2017/01-CONV_INTEGRACION-CONSEJOS-IEES-2017-2018.pdf" TargetMode="External"/><Relationship Id="rId2339" Type="http://schemas.openxmlformats.org/officeDocument/2006/relationships/hyperlink" Target="https://www.ieesinaloa.mx/wp-content/uploads/Transparencia/Organizacion/IC/IC2017/01-CONV_INTEGRACION-CONSEJOS-IEES-2017-2018.pdf" TargetMode="External"/><Relationship Id="rId2546" Type="http://schemas.openxmlformats.org/officeDocument/2006/relationships/hyperlink" Target="https://www.ieesinaloa.mx/wp-content/uploads/Transparencia/Organizacion/IC/IC2017/01-CONV_INTEGRACION-CONSEJOS-IEES-2017-2018.pdf" TargetMode="External"/><Relationship Id="rId2753" Type="http://schemas.openxmlformats.org/officeDocument/2006/relationships/hyperlink" Target="https://www.ieesinaloa.mx/wp-content/uploads/Transparencia/Organizacion/IC/IC2017/01-CONV_INTEGRACION-CONSEJOS-IEES-2017-2018.pdf" TargetMode="External"/><Relationship Id="rId2960" Type="http://schemas.openxmlformats.org/officeDocument/2006/relationships/hyperlink" Target="http://www.ieesinaloa.mx/wp-content/uploads/Transparencia/Organizacion/IC/Convocatoria-IC.pdf" TargetMode="External"/><Relationship Id="rId3804" Type="http://schemas.openxmlformats.org/officeDocument/2006/relationships/hyperlink" Target="http://www.ieesinaloa.mx/wp-content/uploads/Transparencia/Organizacion/IC/Convocatoria-IC.pdf" TargetMode="External"/><Relationship Id="rId518" Type="http://schemas.openxmlformats.org/officeDocument/2006/relationships/hyperlink" Target="https://www.ieesinaloa.mx/wp-content/uploads/Transparencia/Organizacion/IC/IC2017/02-POE-29-09-2017-123.pdf" TargetMode="External"/><Relationship Id="rId725" Type="http://schemas.openxmlformats.org/officeDocument/2006/relationships/hyperlink" Target="https://www.ieesinaloa.mx/wp-content/uploads/Transparencia/Organizacion/IC/IC2017/02-POE-29-09-2017-123.pdf" TargetMode="External"/><Relationship Id="rId932" Type="http://schemas.openxmlformats.org/officeDocument/2006/relationships/hyperlink" Target="https://www.ieesinaloa.mx/wp-content/uploads/Transparencia/Organizacion/IC/IC2017/03-ACUERDO_IC-Dictamen-2017-2018.pdf" TargetMode="External"/><Relationship Id="rId1148" Type="http://schemas.openxmlformats.org/officeDocument/2006/relationships/hyperlink" Target="https://www.ieesinaloa.mx/wp-content/uploads/Transparencia/Organizacion/IC/IC2017/03-ACUERDO_IC-Dictamen-2017-2018.pdf" TargetMode="External"/><Relationship Id="rId1355" Type="http://schemas.openxmlformats.org/officeDocument/2006/relationships/hyperlink" Target="https://www.ieesinaloa.mx/wp-content/uploads/Transparencia/Organizacion/IC/IC2017/03-ACUERDO_IC-Dictamen-2017-2018.pdf" TargetMode="External"/><Relationship Id="rId1562" Type="http://schemas.openxmlformats.org/officeDocument/2006/relationships/hyperlink" Target="https://www.ieesinaloa.mx/wp-content/uploads/Transparencia/Organizacion/IC/IC2017/01-CONV_INTEGRACION-CONSEJOS-IEES-2017-2018.pdf" TargetMode="External"/><Relationship Id="rId2406" Type="http://schemas.openxmlformats.org/officeDocument/2006/relationships/hyperlink" Target="https://www.ieesinaloa.mx/wp-content/uploads/Transparencia/Organizacion/IC/IC2017/01-CONV_INTEGRACION-CONSEJOS-IEES-2017-2018.pdf" TargetMode="External"/><Relationship Id="rId2613" Type="http://schemas.openxmlformats.org/officeDocument/2006/relationships/hyperlink" Target="https://www.ieesinaloa.mx/wp-content/uploads/Transparencia/Organizacion/IC/IC2017/01-CONV_INTEGRACION-CONSEJOS-IEES-2017-2018.pdf" TargetMode="External"/><Relationship Id="rId1008" Type="http://schemas.openxmlformats.org/officeDocument/2006/relationships/hyperlink" Target="https://www.ieesinaloa.mx/wp-content/uploads/Transparencia/Organizacion/IC/IC2017/03-ACUERDO_IC-Dictamen-2017-2018.pdf" TargetMode="External"/><Relationship Id="rId1215" Type="http://schemas.openxmlformats.org/officeDocument/2006/relationships/hyperlink" Target="https://www.ieesinaloa.mx/wp-content/uploads/Transparencia/Organizacion/IC/IC2017/03-ACUERDO_IC-Dictamen-2017-2018.pdf" TargetMode="External"/><Relationship Id="rId1422" Type="http://schemas.openxmlformats.org/officeDocument/2006/relationships/hyperlink" Target="https://www.ieesinaloa.mx/wp-content/uploads/Transparencia/Organizacion/IC/IC2017/03-ACUERDO_IC-Dictamen-2017-2018.pdf" TargetMode="External"/><Relationship Id="rId2820" Type="http://schemas.openxmlformats.org/officeDocument/2006/relationships/hyperlink" Target="https://www.ieesinaloa.mx/wp-content/uploads/Transparencia/Organizacion/IC/IC2017/01-CONV_INTEGRACION-CONSEJOS-IEES-2017-2018.pdf" TargetMode="External"/><Relationship Id="rId4578" Type="http://schemas.openxmlformats.org/officeDocument/2006/relationships/hyperlink" Target="http://www.ieesinaloa.mx/wp-content/uploads/Transparencia/Organizacion/IC/Convocatoria-IC.pdf" TargetMode="External"/><Relationship Id="rId61" Type="http://schemas.openxmlformats.org/officeDocument/2006/relationships/hyperlink" Target="https://www.ieesinaloa.mx/wp-content/uploads/Transparencia/Organizacion/IC/IC2017/02-POE-29-09-2017-123.pdf" TargetMode="External"/><Relationship Id="rId3387" Type="http://schemas.openxmlformats.org/officeDocument/2006/relationships/hyperlink" Target="http://www.ieesinaloa.mx/wp-content/uploads/Transparencia/Organizacion/IC/ACUERDO_IC-Dictamen.pdf" TargetMode="External"/><Relationship Id="rId4785" Type="http://schemas.openxmlformats.org/officeDocument/2006/relationships/hyperlink" Target="http://www.ieesinaloa.mx/wp-content/uploads/Transparencia/Organizacion/IC/ACUERDO_IC-Dictamen.pdf" TargetMode="External"/><Relationship Id="rId2196" Type="http://schemas.openxmlformats.org/officeDocument/2006/relationships/hyperlink" Target="https://www.ieesinaloa.mx/wp-content/uploads/Transparencia/Organizacion/IC/IC2017/01-CONV_INTEGRACION-CONSEJOS-IEES-2017-2018.pdf" TargetMode="External"/><Relationship Id="rId3594" Type="http://schemas.openxmlformats.org/officeDocument/2006/relationships/hyperlink" Target="http://www.ieesinaloa.mx/wp-content/uploads/Transparencia/Organizacion/IC/Convocatoria-IC.pdf" TargetMode="External"/><Relationship Id="rId4438" Type="http://schemas.openxmlformats.org/officeDocument/2006/relationships/hyperlink" Target="http://www.ieesinaloa.mx/wp-content/uploads/Transparencia/Organizacion/IC/PO-Pub-Convocatoria.pdf" TargetMode="External"/><Relationship Id="rId4645" Type="http://schemas.openxmlformats.org/officeDocument/2006/relationships/hyperlink" Target="http://www.ieesinaloa.mx/wp-content/uploads/Transparencia/Organizacion/IC/Convocatoria-IC.pdf" TargetMode="External"/><Relationship Id="rId168" Type="http://schemas.openxmlformats.org/officeDocument/2006/relationships/hyperlink" Target="https://www.ieesinaloa.mx/wp-content/uploads/Transparencia/Organizacion/IC/IC2017/02-POE-29-09-2017-123.pdf" TargetMode="External"/><Relationship Id="rId3247" Type="http://schemas.openxmlformats.org/officeDocument/2006/relationships/hyperlink" Target="http://www.ieesinaloa.mx/wp-content/uploads/Transparencia/Organizacion/IC/ACUERDO_IC-Dictamen.pdf" TargetMode="External"/><Relationship Id="rId3454" Type="http://schemas.openxmlformats.org/officeDocument/2006/relationships/hyperlink" Target="http://www.ieesinaloa.mx/wp-content/uploads/Transparencia/Organizacion/IC/PO-Pub-Convocatoria.pdf" TargetMode="External"/><Relationship Id="rId3661" Type="http://schemas.openxmlformats.org/officeDocument/2006/relationships/hyperlink" Target="http://www.ieesinaloa.mx/wp-content/uploads/Transparencia/Organizacion/IC/Convocatoria-IC.pdf" TargetMode="External"/><Relationship Id="rId4505" Type="http://schemas.openxmlformats.org/officeDocument/2006/relationships/hyperlink" Target="http://www.ieesinaloa.mx/wp-content/uploads/Transparencia/Organizacion/IC/Convocatoria-IC.pdf" TargetMode="External"/><Relationship Id="rId4712" Type="http://schemas.openxmlformats.org/officeDocument/2006/relationships/hyperlink" Target="http://www.ieesinaloa.mx/wp-content/uploads/Transparencia/Organizacion/IC/Convocatoria-IC.pdf" TargetMode="External"/><Relationship Id="rId375" Type="http://schemas.openxmlformats.org/officeDocument/2006/relationships/hyperlink" Target="https://www.ieesinaloa.mx/wp-content/uploads/Transparencia/Organizacion/IC/IC2017/02-POE-29-09-2017-123.pdf" TargetMode="External"/><Relationship Id="rId582" Type="http://schemas.openxmlformats.org/officeDocument/2006/relationships/hyperlink" Target="https://www.ieesinaloa.mx/wp-content/uploads/Transparencia/Organizacion/IC/IC2017/02-POE-29-09-2017-123.pdf" TargetMode="External"/><Relationship Id="rId2056" Type="http://schemas.openxmlformats.org/officeDocument/2006/relationships/hyperlink" Target="https://www.ieesinaloa.mx/wp-content/uploads/Transparencia/Organizacion/IC/IC2017/01-CONV_INTEGRACION-CONSEJOS-IEES-2017-2018.pdf" TargetMode="External"/><Relationship Id="rId2263" Type="http://schemas.openxmlformats.org/officeDocument/2006/relationships/hyperlink" Target="https://www.ieesinaloa.mx/wp-content/uploads/Transparencia/Organizacion/IC/IC2017/01-CONV_INTEGRACION-CONSEJOS-IEES-2017-2018.pdf" TargetMode="External"/><Relationship Id="rId2470" Type="http://schemas.openxmlformats.org/officeDocument/2006/relationships/hyperlink" Target="https://www.ieesinaloa.mx/wp-content/uploads/Transparencia/Organizacion/IC/IC2017/01-CONV_INTEGRACION-CONSEJOS-IEES-2017-2018.pdf" TargetMode="External"/><Relationship Id="rId3107" Type="http://schemas.openxmlformats.org/officeDocument/2006/relationships/hyperlink" Target="http://www.ieesinaloa.mx/wp-content/uploads/Transparencia/Organizacion/IC/ACUERDO_IC-Dictamen.pdf" TargetMode="External"/><Relationship Id="rId3314" Type="http://schemas.openxmlformats.org/officeDocument/2006/relationships/hyperlink" Target="http://www.ieesinaloa.mx/wp-content/uploads/Transparencia/Organizacion/IC/ACUERDO_IC-Dictamen.pdf" TargetMode="External"/><Relationship Id="rId3521" Type="http://schemas.openxmlformats.org/officeDocument/2006/relationships/hyperlink" Target="http://www.ieesinaloa.mx/wp-content/uploads/Transparencia/Organizacion/IC/PO-Pub-Convocatoria.pdf" TargetMode="External"/><Relationship Id="rId235" Type="http://schemas.openxmlformats.org/officeDocument/2006/relationships/hyperlink" Target="https://www.ieesinaloa.mx/wp-content/uploads/Transparencia/Organizacion/IC/IC2017/02-POE-29-09-2017-123.pdf" TargetMode="External"/><Relationship Id="rId442" Type="http://schemas.openxmlformats.org/officeDocument/2006/relationships/hyperlink" Target="https://www.ieesinaloa.mx/wp-content/uploads/Transparencia/Organizacion/IC/IC2017/02-POE-29-09-2017-123.pdf" TargetMode="External"/><Relationship Id="rId1072" Type="http://schemas.openxmlformats.org/officeDocument/2006/relationships/hyperlink" Target="https://www.ieesinaloa.mx/wp-content/uploads/Transparencia/Organizacion/IC/IC2017/03-ACUERDO_IC-Dictamen-2017-2018.pdf" TargetMode="External"/><Relationship Id="rId2123" Type="http://schemas.openxmlformats.org/officeDocument/2006/relationships/hyperlink" Target="https://www.ieesinaloa.mx/wp-content/uploads/Transparencia/Organizacion/IC/IC2017/01-CONV_INTEGRACION-CONSEJOS-IEES-2017-2018.pdf" TargetMode="External"/><Relationship Id="rId2330" Type="http://schemas.openxmlformats.org/officeDocument/2006/relationships/hyperlink" Target="https://www.ieesinaloa.mx/wp-content/uploads/Transparencia/Organizacion/IC/IC2017/01-CONV_INTEGRACION-CONSEJOS-IEES-2017-2018.pdf" TargetMode="External"/><Relationship Id="rId302" Type="http://schemas.openxmlformats.org/officeDocument/2006/relationships/hyperlink" Target="https://www.ieesinaloa.mx/wp-content/uploads/Transparencia/Organizacion/IC/IC2017/02-POE-29-09-2017-123.pdf" TargetMode="External"/><Relationship Id="rId4088" Type="http://schemas.openxmlformats.org/officeDocument/2006/relationships/hyperlink" Target="http://www.ieesinaloa.mx/wp-content/uploads/Transparencia/Organizacion/IC/Convocatoria-IC.pdf" TargetMode="External"/><Relationship Id="rId4295" Type="http://schemas.openxmlformats.org/officeDocument/2006/relationships/hyperlink" Target="http://www.ieesinaloa.mx/wp-content/uploads/Transparencia/Organizacion/IC/Convocatoria-IC.pdf" TargetMode="External"/><Relationship Id="rId1889" Type="http://schemas.openxmlformats.org/officeDocument/2006/relationships/hyperlink" Target="https://www.ieesinaloa.mx/wp-content/uploads/Transparencia/Organizacion/IC/IC2017/01-CONV_INTEGRACION-CONSEJOS-IEES-2017-2018.pdf" TargetMode="External"/><Relationship Id="rId4155" Type="http://schemas.openxmlformats.org/officeDocument/2006/relationships/hyperlink" Target="http://www.ieesinaloa.mx/wp-content/uploads/Transparencia/Organizacion/IC/Convocatoria-IC.pdf" TargetMode="External"/><Relationship Id="rId4362" Type="http://schemas.openxmlformats.org/officeDocument/2006/relationships/hyperlink" Target="http://www.ieesinaloa.mx/wp-content/uploads/Transparencia/Organizacion/IC/PO-Pub-Convocatoria.pdf" TargetMode="External"/><Relationship Id="rId1749" Type="http://schemas.openxmlformats.org/officeDocument/2006/relationships/hyperlink" Target="https://www.ieesinaloa.mx/wp-content/uploads/Transparencia/Organizacion/IC/IC2017/01-CONV_INTEGRACION-CONSEJOS-IEES-2017-2018.pdf" TargetMode="External"/><Relationship Id="rId1956" Type="http://schemas.openxmlformats.org/officeDocument/2006/relationships/hyperlink" Target="https://www.ieesinaloa.mx/wp-content/uploads/Transparencia/Organizacion/IC/IC2017/01-CONV_INTEGRACION-CONSEJOS-IEES-2017-2018.pdf" TargetMode="External"/><Relationship Id="rId3171" Type="http://schemas.openxmlformats.org/officeDocument/2006/relationships/hyperlink" Target="http://www.ieesinaloa.mx/wp-content/uploads/Transparencia/Organizacion/IC/ACUERDO_IC-Dictamen.pdf" TargetMode="External"/><Relationship Id="rId4015" Type="http://schemas.openxmlformats.org/officeDocument/2006/relationships/hyperlink" Target="http://www.ieesinaloa.mx/wp-content/uploads/Transparencia/Organizacion/IC/PO-Pub-Convocatoria.pdf" TargetMode="External"/><Relationship Id="rId1609" Type="http://schemas.openxmlformats.org/officeDocument/2006/relationships/hyperlink" Target="https://www.ieesinaloa.mx/wp-content/uploads/Transparencia/Organizacion/IC/IC2017/01-CONV_INTEGRACION-CONSEJOS-IEES-2017-2018.pdf" TargetMode="External"/><Relationship Id="rId1816" Type="http://schemas.openxmlformats.org/officeDocument/2006/relationships/hyperlink" Target="https://www.ieesinaloa.mx/wp-content/uploads/Transparencia/Organizacion/IC/IC2017/01-CONV_INTEGRACION-CONSEJOS-IEES-2017-2018.pdf" TargetMode="External"/><Relationship Id="rId4222" Type="http://schemas.openxmlformats.org/officeDocument/2006/relationships/hyperlink" Target="http://www.ieesinaloa.mx/wp-content/uploads/Transparencia/Organizacion/IC/Convocatoria-IC.pdf" TargetMode="External"/><Relationship Id="rId3031" Type="http://schemas.openxmlformats.org/officeDocument/2006/relationships/hyperlink" Target="http://www.ieesinaloa.mx/wp-content/uploads/Transparencia/Organizacion/IC/ACUERDO_IC-Dictamen.pdf" TargetMode="External"/><Relationship Id="rId3988" Type="http://schemas.openxmlformats.org/officeDocument/2006/relationships/hyperlink" Target="http://www.ieesinaloa.mx/wp-content/uploads/Transparencia/Organizacion/IC/PO-Pub-Convocatoria.pdf" TargetMode="External"/><Relationship Id="rId2797" Type="http://schemas.openxmlformats.org/officeDocument/2006/relationships/hyperlink" Target="https://www.ieesinaloa.mx/wp-content/uploads/Transparencia/Organizacion/IC/IC2017/01-CONV_INTEGRACION-CONSEJOS-IEES-2017-2018.pdf" TargetMode="External"/><Relationship Id="rId3848" Type="http://schemas.openxmlformats.org/officeDocument/2006/relationships/hyperlink" Target="http://www.ieesinaloa.mx/wp-content/uploads/Transparencia/Organizacion/IC/Convocatoria-IC.pdf" TargetMode="External"/><Relationship Id="rId769" Type="http://schemas.openxmlformats.org/officeDocument/2006/relationships/hyperlink" Target="https://www.ieesinaloa.mx/wp-content/uploads/Transparencia/Organizacion/IC/IC2017/03-ACUERDO_IC-Dictamen-2017-2018.pdf" TargetMode="External"/><Relationship Id="rId976" Type="http://schemas.openxmlformats.org/officeDocument/2006/relationships/hyperlink" Target="https://www.ieesinaloa.mx/wp-content/uploads/Transparencia/Organizacion/IC/IC2017/03-ACUERDO_IC-Dictamen-2017-2018.pdf" TargetMode="External"/><Relationship Id="rId1399" Type="http://schemas.openxmlformats.org/officeDocument/2006/relationships/hyperlink" Target="https://www.ieesinaloa.mx/wp-content/uploads/Transparencia/Organizacion/IC/IC2017/03-ACUERDO_IC-Dictamen-2017-2018.pdf" TargetMode="External"/><Relationship Id="rId2657" Type="http://schemas.openxmlformats.org/officeDocument/2006/relationships/hyperlink" Target="https://www.ieesinaloa.mx/wp-content/uploads/Transparencia/Organizacion/IC/IC2017/01-CONV_INTEGRACION-CONSEJOS-IEES-2017-2018.pdf" TargetMode="External"/><Relationship Id="rId629" Type="http://schemas.openxmlformats.org/officeDocument/2006/relationships/hyperlink" Target="https://www.ieesinaloa.mx/wp-content/uploads/Transparencia/Organizacion/IC/IC2017/02-POE-29-09-2017-123.pdf" TargetMode="External"/><Relationship Id="rId1259" Type="http://schemas.openxmlformats.org/officeDocument/2006/relationships/hyperlink" Target="https://www.ieesinaloa.mx/wp-content/uploads/Transparencia/Organizacion/IC/IC2017/03-ACUERDO_IC-Dictamen-2017-2018.pdf" TargetMode="External"/><Relationship Id="rId1466" Type="http://schemas.openxmlformats.org/officeDocument/2006/relationships/hyperlink" Target="https://www.ieesinaloa.mx/wp-content/uploads/Transparencia/Organizacion/IC/IC2017/03-ACUERDO_IC-Dictamen-2017-2018.pdf" TargetMode="External"/><Relationship Id="rId2864" Type="http://schemas.openxmlformats.org/officeDocument/2006/relationships/hyperlink" Target="https://www.ieesinaloa.mx/wp-content/uploads/Transparencia/Organizacion/IC/IC2017/01-CONV_INTEGRACION-CONSEJOS-IEES-2017-2018.pdf" TargetMode="External"/><Relationship Id="rId3708" Type="http://schemas.openxmlformats.org/officeDocument/2006/relationships/hyperlink" Target="http://www.ieesinaloa.mx/wp-content/uploads/Transparencia/Organizacion/IC/Convocatoria-IC.pdf" TargetMode="External"/><Relationship Id="rId3915" Type="http://schemas.openxmlformats.org/officeDocument/2006/relationships/hyperlink" Target="http://www.ieesinaloa.mx/wp-content/uploads/Transparencia/Organizacion/IC/PO-Pub-Convocatoria.pdf" TargetMode="External"/><Relationship Id="rId836" Type="http://schemas.openxmlformats.org/officeDocument/2006/relationships/hyperlink" Target="https://www.ieesinaloa.mx/wp-content/uploads/Transparencia/Organizacion/IC/IC2017/03-ACUERDO_IC-Dictamen-2017-2018.pdf" TargetMode="External"/><Relationship Id="rId1119" Type="http://schemas.openxmlformats.org/officeDocument/2006/relationships/hyperlink" Target="https://www.ieesinaloa.mx/wp-content/uploads/Transparencia/Organizacion/IC/IC2017/03-ACUERDO_IC-Dictamen-2017-2018.pdf" TargetMode="External"/><Relationship Id="rId1673" Type="http://schemas.openxmlformats.org/officeDocument/2006/relationships/hyperlink" Target="https://www.ieesinaloa.mx/wp-content/uploads/Transparencia/Organizacion/IC/IC2017/01-CONV_INTEGRACION-CONSEJOS-IEES-2017-2018.pdf" TargetMode="External"/><Relationship Id="rId1880" Type="http://schemas.openxmlformats.org/officeDocument/2006/relationships/hyperlink" Target="https://www.ieesinaloa.mx/wp-content/uploads/Transparencia/Organizacion/IC/IC2017/01-CONV_INTEGRACION-CONSEJOS-IEES-2017-2018.pdf" TargetMode="External"/><Relationship Id="rId2517" Type="http://schemas.openxmlformats.org/officeDocument/2006/relationships/hyperlink" Target="https://www.ieesinaloa.mx/wp-content/uploads/Transparencia/Organizacion/IC/IC2017/01-CONV_INTEGRACION-CONSEJOS-IEES-2017-2018.pdf" TargetMode="External"/><Relationship Id="rId2724" Type="http://schemas.openxmlformats.org/officeDocument/2006/relationships/hyperlink" Target="https://www.ieesinaloa.mx/wp-content/uploads/Transparencia/Organizacion/IC/IC2017/01-CONV_INTEGRACION-CONSEJOS-IEES-2017-2018.pdf" TargetMode="External"/><Relationship Id="rId2931" Type="http://schemas.openxmlformats.org/officeDocument/2006/relationships/hyperlink" Target="https://www.ieesinaloa.mx/wp-content/uploads/Transparencia/Organizacion/IC/IC2017/01-CONV_INTEGRACION-CONSEJOS-IEES-2017-2018.pdf" TargetMode="External"/><Relationship Id="rId903" Type="http://schemas.openxmlformats.org/officeDocument/2006/relationships/hyperlink" Target="https://www.ieesinaloa.mx/wp-content/uploads/Transparencia/Organizacion/IC/IC2017/03-ACUERDO_IC-Dictamen-2017-2018.pdf" TargetMode="External"/><Relationship Id="rId1326" Type="http://schemas.openxmlformats.org/officeDocument/2006/relationships/hyperlink" Target="https://www.ieesinaloa.mx/wp-content/uploads/Transparencia/Organizacion/IC/IC2017/03-ACUERDO_IC-Dictamen-2017-2018.pdf" TargetMode="External"/><Relationship Id="rId1533" Type="http://schemas.openxmlformats.org/officeDocument/2006/relationships/hyperlink" Target="https://www.ieesinaloa.mx/wp-content/uploads/Transparencia/Organizacion/IC/IC2017/01-CONV_INTEGRACION-CONSEJOS-IEES-2017-2018.pdf" TargetMode="External"/><Relationship Id="rId1740" Type="http://schemas.openxmlformats.org/officeDocument/2006/relationships/hyperlink" Target="https://www.ieesinaloa.mx/wp-content/uploads/Transparencia/Organizacion/IC/IC2017/01-CONV_INTEGRACION-CONSEJOS-IEES-2017-2018.pdf" TargetMode="External"/><Relationship Id="rId4689" Type="http://schemas.openxmlformats.org/officeDocument/2006/relationships/hyperlink" Target="http://www.ieesinaloa.mx/wp-content/uploads/Transparencia/Organizacion/IC/Convocatoria-IC.pdf" TargetMode="External"/><Relationship Id="rId32" Type="http://schemas.openxmlformats.org/officeDocument/2006/relationships/hyperlink" Target="https://www.ieesinaloa.mx/wp-content/uploads/Transparencia/Organizacion/IC/IC2017/02-POE-29-09-2017-123.pdf" TargetMode="External"/><Relationship Id="rId1600" Type="http://schemas.openxmlformats.org/officeDocument/2006/relationships/hyperlink" Target="https://www.ieesinaloa.mx/wp-content/uploads/Transparencia/Organizacion/IC/IC2017/01-CONV_INTEGRACION-CONSEJOS-IEES-2017-2018.pdf" TargetMode="External"/><Relationship Id="rId3498" Type="http://schemas.openxmlformats.org/officeDocument/2006/relationships/hyperlink" Target="http://www.ieesinaloa.mx/wp-content/uploads/Transparencia/Organizacion/IC/PO-Pub-Convocatoria.pdf" TargetMode="External"/><Relationship Id="rId4549" Type="http://schemas.openxmlformats.org/officeDocument/2006/relationships/hyperlink" Target="http://www.ieesinaloa.mx/wp-content/uploads/Transparencia/Organizacion/IC/Convocatoria-IC.pdf" TargetMode="External"/><Relationship Id="rId4756" Type="http://schemas.openxmlformats.org/officeDocument/2006/relationships/hyperlink" Target="http://www.ieesinaloa.mx/wp-content/uploads/Transparencia/Organizacion/IC/Convocatoria-IC.pdf" TargetMode="External"/><Relationship Id="rId3358" Type="http://schemas.openxmlformats.org/officeDocument/2006/relationships/hyperlink" Target="http://www.ieesinaloa.mx/wp-content/uploads/Transparencia/Organizacion/IC/ACUERDO_IC-Dictamen.pdf" TargetMode="External"/><Relationship Id="rId3565" Type="http://schemas.openxmlformats.org/officeDocument/2006/relationships/hyperlink" Target="http://www.ieesinaloa.mx/wp-content/uploads/Transparencia/Organizacion/IC/PO-Pub-Convocatoria.pdf" TargetMode="External"/><Relationship Id="rId3772" Type="http://schemas.openxmlformats.org/officeDocument/2006/relationships/hyperlink" Target="http://www.ieesinaloa.mx/wp-content/uploads/Transparencia/Organizacion/IC/Convocatoria-IC.pdf" TargetMode="External"/><Relationship Id="rId4409" Type="http://schemas.openxmlformats.org/officeDocument/2006/relationships/hyperlink" Target="http://www.ieesinaloa.mx/wp-content/uploads/Transparencia/Organizacion/IC/PO-Pub-Convocatoria.pdf" TargetMode="External"/><Relationship Id="rId4616" Type="http://schemas.openxmlformats.org/officeDocument/2006/relationships/hyperlink" Target="http://www.ieesinaloa.mx/wp-content/uploads/Transparencia/Organizacion/IC/Convocatoria-IC.pdf" TargetMode="External"/><Relationship Id="rId279" Type="http://schemas.openxmlformats.org/officeDocument/2006/relationships/hyperlink" Target="https://www.ieesinaloa.mx/wp-content/uploads/Transparencia/Organizacion/IC/IC2017/02-POE-29-09-2017-123.pdf" TargetMode="External"/><Relationship Id="rId486" Type="http://schemas.openxmlformats.org/officeDocument/2006/relationships/hyperlink" Target="https://www.ieesinaloa.mx/wp-content/uploads/Transparencia/Organizacion/IC/IC2017/02-POE-29-09-2017-123.pdf" TargetMode="External"/><Relationship Id="rId693" Type="http://schemas.openxmlformats.org/officeDocument/2006/relationships/hyperlink" Target="https://www.ieesinaloa.mx/wp-content/uploads/Transparencia/Organizacion/IC/IC2017/02-POE-29-09-2017-123.pdf" TargetMode="External"/><Relationship Id="rId2167" Type="http://schemas.openxmlformats.org/officeDocument/2006/relationships/hyperlink" Target="https://www.ieesinaloa.mx/wp-content/uploads/Transparencia/Organizacion/IC/IC2017/01-CONV_INTEGRACION-CONSEJOS-IEES-2017-2018.pdf" TargetMode="External"/><Relationship Id="rId2374" Type="http://schemas.openxmlformats.org/officeDocument/2006/relationships/hyperlink" Target="https://www.ieesinaloa.mx/wp-content/uploads/Transparencia/Organizacion/IC/IC2017/01-CONV_INTEGRACION-CONSEJOS-IEES-2017-2018.pdf" TargetMode="External"/><Relationship Id="rId2581" Type="http://schemas.openxmlformats.org/officeDocument/2006/relationships/hyperlink" Target="https://www.ieesinaloa.mx/wp-content/uploads/Transparencia/Organizacion/IC/IC2017/01-CONV_INTEGRACION-CONSEJOS-IEES-2017-2018.pdf" TargetMode="External"/><Relationship Id="rId3218" Type="http://schemas.openxmlformats.org/officeDocument/2006/relationships/hyperlink" Target="http://www.ieesinaloa.mx/wp-content/uploads/Transparencia/Organizacion/IC/ACUERDO_IC-Dictamen.pdf" TargetMode="External"/><Relationship Id="rId3425" Type="http://schemas.openxmlformats.org/officeDocument/2006/relationships/hyperlink" Target="http://www.ieesinaloa.mx/wp-content/uploads/Transparencia/Organizacion/IC/PO-Pub-Convocatoria.pdf" TargetMode="External"/><Relationship Id="rId3632" Type="http://schemas.openxmlformats.org/officeDocument/2006/relationships/hyperlink" Target="http://www.ieesinaloa.mx/wp-content/uploads/Transparencia/Organizacion/IC/Convocatoria-IC.pdf" TargetMode="External"/><Relationship Id="rId139" Type="http://schemas.openxmlformats.org/officeDocument/2006/relationships/hyperlink" Target="https://www.ieesinaloa.mx/wp-content/uploads/Transparencia/Organizacion/IC/IC2017/02-POE-29-09-2017-123.pdf" TargetMode="External"/><Relationship Id="rId346" Type="http://schemas.openxmlformats.org/officeDocument/2006/relationships/hyperlink" Target="https://www.ieesinaloa.mx/wp-content/uploads/Transparencia/Organizacion/IC/IC2017/02-POE-29-09-2017-123.pdf" TargetMode="External"/><Relationship Id="rId553" Type="http://schemas.openxmlformats.org/officeDocument/2006/relationships/hyperlink" Target="https://www.ieesinaloa.mx/wp-content/uploads/Transparencia/Organizacion/IC/IC2017/02-POE-29-09-2017-123.pdf" TargetMode="External"/><Relationship Id="rId760" Type="http://schemas.openxmlformats.org/officeDocument/2006/relationships/hyperlink" Target="https://www.ieesinaloa.mx/wp-content/uploads/Transparencia/Organizacion/IC/IC2017/03-ACUERDO_IC-Dictamen-2017-2018.pdf" TargetMode="External"/><Relationship Id="rId1183" Type="http://schemas.openxmlformats.org/officeDocument/2006/relationships/hyperlink" Target="https://www.ieesinaloa.mx/wp-content/uploads/Transparencia/Organizacion/IC/IC2017/03-ACUERDO_IC-Dictamen-2017-2018.pdf" TargetMode="External"/><Relationship Id="rId1390" Type="http://schemas.openxmlformats.org/officeDocument/2006/relationships/hyperlink" Target="https://www.ieesinaloa.mx/wp-content/uploads/Transparencia/Organizacion/IC/IC2017/03-ACUERDO_IC-Dictamen-2017-2018.pdf" TargetMode="External"/><Relationship Id="rId2027" Type="http://schemas.openxmlformats.org/officeDocument/2006/relationships/hyperlink" Target="https://www.ieesinaloa.mx/wp-content/uploads/Transparencia/Organizacion/IC/IC2017/01-CONV_INTEGRACION-CONSEJOS-IEES-2017-2018.pdf" TargetMode="External"/><Relationship Id="rId2234" Type="http://schemas.openxmlformats.org/officeDocument/2006/relationships/hyperlink" Target="https://www.ieesinaloa.mx/wp-content/uploads/Transparencia/Organizacion/IC/IC2017/01-CONV_INTEGRACION-CONSEJOS-IEES-2017-2018.pdf" TargetMode="External"/><Relationship Id="rId2441" Type="http://schemas.openxmlformats.org/officeDocument/2006/relationships/hyperlink" Target="https://www.ieesinaloa.mx/wp-content/uploads/Transparencia/Organizacion/IC/IC2017/01-CONV_INTEGRACION-CONSEJOS-IEES-2017-2018.pdf" TargetMode="External"/><Relationship Id="rId206" Type="http://schemas.openxmlformats.org/officeDocument/2006/relationships/hyperlink" Target="https://www.ieesinaloa.mx/wp-content/uploads/Transparencia/Organizacion/IC/IC2017/02-POE-29-09-2017-123.pdf" TargetMode="External"/><Relationship Id="rId413" Type="http://schemas.openxmlformats.org/officeDocument/2006/relationships/hyperlink" Target="https://www.ieesinaloa.mx/wp-content/uploads/Transparencia/Organizacion/IC/IC2017/02-POE-29-09-2017-123.pdf" TargetMode="External"/><Relationship Id="rId1043" Type="http://schemas.openxmlformats.org/officeDocument/2006/relationships/hyperlink" Target="https://www.ieesinaloa.mx/wp-content/uploads/Transparencia/Organizacion/IC/IC2017/03-ACUERDO_IC-Dictamen-2017-2018.pdf" TargetMode="External"/><Relationship Id="rId4199" Type="http://schemas.openxmlformats.org/officeDocument/2006/relationships/hyperlink" Target="http://www.ieesinaloa.mx/wp-content/uploads/Transparencia/Organizacion/IC/Convocatoria-IC.pdf" TargetMode="External"/><Relationship Id="rId620" Type="http://schemas.openxmlformats.org/officeDocument/2006/relationships/hyperlink" Target="https://www.ieesinaloa.mx/wp-content/uploads/Transparencia/Organizacion/IC/IC2017/02-POE-29-09-2017-123.pdf" TargetMode="External"/><Relationship Id="rId1250" Type="http://schemas.openxmlformats.org/officeDocument/2006/relationships/hyperlink" Target="https://www.ieesinaloa.mx/wp-content/uploads/Transparencia/Organizacion/IC/IC2017/03-ACUERDO_IC-Dictamen-2017-2018.pdf" TargetMode="External"/><Relationship Id="rId2301" Type="http://schemas.openxmlformats.org/officeDocument/2006/relationships/hyperlink" Target="https://www.ieesinaloa.mx/wp-content/uploads/Transparencia/Organizacion/IC/IC2017/01-CONV_INTEGRACION-CONSEJOS-IEES-2017-2018.pdf" TargetMode="External"/><Relationship Id="rId4059" Type="http://schemas.openxmlformats.org/officeDocument/2006/relationships/hyperlink" Target="http://www.ieesinaloa.mx/wp-content/uploads/Transparencia/Organizacion/IC/Convocatoria-IC.pdf" TargetMode="External"/><Relationship Id="rId1110" Type="http://schemas.openxmlformats.org/officeDocument/2006/relationships/hyperlink" Target="https://www.ieesinaloa.mx/wp-content/uploads/Transparencia/Organizacion/IC/IC2017/03-ACUERDO_IC-Dictamen-2017-2018.pdf" TargetMode="External"/><Relationship Id="rId4266" Type="http://schemas.openxmlformats.org/officeDocument/2006/relationships/hyperlink" Target="http://www.ieesinaloa.mx/wp-content/uploads/Transparencia/Organizacion/IC/Convocatoria-IC.pdf" TargetMode="External"/><Relationship Id="rId4473" Type="http://schemas.openxmlformats.org/officeDocument/2006/relationships/hyperlink" Target="http://www.ieesinaloa.mx/wp-content/uploads/Transparencia/Organizacion/IC/PO-Pub-Convocatoria.pdf" TargetMode="External"/><Relationship Id="rId4680" Type="http://schemas.openxmlformats.org/officeDocument/2006/relationships/hyperlink" Target="http://www.ieesinaloa.mx/wp-content/uploads/Transparencia/Organizacion/IC/Convocatoria-IC.pdf" TargetMode="External"/><Relationship Id="rId1927" Type="http://schemas.openxmlformats.org/officeDocument/2006/relationships/hyperlink" Target="https://www.ieesinaloa.mx/wp-content/uploads/Transparencia/Organizacion/IC/IC2017/01-CONV_INTEGRACION-CONSEJOS-IEES-2017-2018.pdf" TargetMode="External"/><Relationship Id="rId3075" Type="http://schemas.openxmlformats.org/officeDocument/2006/relationships/hyperlink" Target="http://www.ieesinaloa.mx/wp-content/uploads/Transparencia/Organizacion/IC/ACUERDO_IC-Dictamen.pdf" TargetMode="External"/><Relationship Id="rId3282" Type="http://schemas.openxmlformats.org/officeDocument/2006/relationships/hyperlink" Target="http://www.ieesinaloa.mx/wp-content/uploads/Transparencia/Organizacion/IC/ACUERDO_IC-Dictamen.pdf" TargetMode="External"/><Relationship Id="rId4126" Type="http://schemas.openxmlformats.org/officeDocument/2006/relationships/hyperlink" Target="http://www.ieesinaloa.mx/wp-content/uploads/Transparencia/Organizacion/IC/Convocatoria-IC.pdf" TargetMode="External"/><Relationship Id="rId4333" Type="http://schemas.openxmlformats.org/officeDocument/2006/relationships/hyperlink" Target="http://www.ieesinaloa.mx/wp-content/uploads/Transparencia/Organizacion/IC/PO-Pub-Convocatoria.pdf" TargetMode="External"/><Relationship Id="rId4540" Type="http://schemas.openxmlformats.org/officeDocument/2006/relationships/hyperlink" Target="http://www.ieesinaloa.mx/wp-content/uploads/Transparencia/Organizacion/IC/Convocatoria-IC.pdf" TargetMode="External"/><Relationship Id="rId2091" Type="http://schemas.openxmlformats.org/officeDocument/2006/relationships/hyperlink" Target="https://www.ieesinaloa.mx/wp-content/uploads/Transparencia/Organizacion/IC/IC2017/01-CONV_INTEGRACION-CONSEJOS-IEES-2017-2018.pdf" TargetMode="External"/><Relationship Id="rId3142" Type="http://schemas.openxmlformats.org/officeDocument/2006/relationships/hyperlink" Target="http://www.ieesinaloa.mx/wp-content/uploads/Transparencia/Organizacion/IC/ACUERDO_IC-Dictamen.pdf" TargetMode="External"/><Relationship Id="rId4400" Type="http://schemas.openxmlformats.org/officeDocument/2006/relationships/hyperlink" Target="http://www.ieesinaloa.mx/wp-content/uploads/Transparencia/Organizacion/IC/PO-Pub-Convocatoria.pdf" TargetMode="External"/><Relationship Id="rId270" Type="http://schemas.openxmlformats.org/officeDocument/2006/relationships/hyperlink" Target="https://www.ieesinaloa.mx/wp-content/uploads/Transparencia/Organizacion/IC/IC2017/02-POE-29-09-2017-123.pdf" TargetMode="External"/><Relationship Id="rId3002" Type="http://schemas.openxmlformats.org/officeDocument/2006/relationships/hyperlink" Target="http://www.ieesinaloa.mx/wp-content/uploads/Transparencia/Organizacion/IC/ACUERDO_IC-Dictamen.pdf" TargetMode="External"/><Relationship Id="rId130" Type="http://schemas.openxmlformats.org/officeDocument/2006/relationships/hyperlink" Target="https://www.ieesinaloa.mx/wp-content/uploads/Transparencia/Organizacion/IC/IC2017/02-POE-29-09-2017-123.pdf" TargetMode="External"/><Relationship Id="rId3959" Type="http://schemas.openxmlformats.org/officeDocument/2006/relationships/hyperlink" Target="http://www.ieesinaloa.mx/wp-content/uploads/Transparencia/Organizacion/IC/PO-Pub-Convocatoria.pdf" TargetMode="External"/><Relationship Id="rId2768" Type="http://schemas.openxmlformats.org/officeDocument/2006/relationships/hyperlink" Target="https://www.ieesinaloa.mx/wp-content/uploads/Transparencia/Organizacion/IC/IC2017/01-CONV_INTEGRACION-CONSEJOS-IEES-2017-2018.pdf" TargetMode="External"/><Relationship Id="rId2975" Type="http://schemas.openxmlformats.org/officeDocument/2006/relationships/hyperlink" Target="http://www.ieesinaloa.mx/wp-content/uploads/Transparencia/Organizacion/IC/ACUERDO_IC-Dictamen.pdf" TargetMode="External"/><Relationship Id="rId3819" Type="http://schemas.openxmlformats.org/officeDocument/2006/relationships/hyperlink" Target="http://www.ieesinaloa.mx/wp-content/uploads/Transparencia/Organizacion/IC/Convocatoria-IC.pdf" TargetMode="External"/><Relationship Id="rId947" Type="http://schemas.openxmlformats.org/officeDocument/2006/relationships/hyperlink" Target="https://www.ieesinaloa.mx/wp-content/uploads/Transparencia/Organizacion/IC/IC2017/03-ACUERDO_IC-Dictamen-2017-2018.pdf" TargetMode="External"/><Relationship Id="rId1577" Type="http://schemas.openxmlformats.org/officeDocument/2006/relationships/hyperlink" Target="https://www.ieesinaloa.mx/wp-content/uploads/Transparencia/Organizacion/IC/IC2017/01-CONV_INTEGRACION-CONSEJOS-IEES-2017-2018.pdf" TargetMode="External"/><Relationship Id="rId1784" Type="http://schemas.openxmlformats.org/officeDocument/2006/relationships/hyperlink" Target="https://www.ieesinaloa.mx/wp-content/uploads/Transparencia/Organizacion/IC/IC2017/01-CONV_INTEGRACION-CONSEJOS-IEES-2017-2018.pdf" TargetMode="External"/><Relationship Id="rId1991" Type="http://schemas.openxmlformats.org/officeDocument/2006/relationships/hyperlink" Target="https://www.ieesinaloa.mx/wp-content/uploads/Transparencia/Organizacion/IC/IC2017/01-CONV_INTEGRACION-CONSEJOS-IEES-2017-2018.pdf" TargetMode="External"/><Relationship Id="rId2628" Type="http://schemas.openxmlformats.org/officeDocument/2006/relationships/hyperlink" Target="https://www.ieesinaloa.mx/wp-content/uploads/Transparencia/Organizacion/IC/IC2017/01-CONV_INTEGRACION-CONSEJOS-IEES-2017-2018.pdf" TargetMode="External"/><Relationship Id="rId2835" Type="http://schemas.openxmlformats.org/officeDocument/2006/relationships/hyperlink" Target="https://www.ieesinaloa.mx/wp-content/uploads/Transparencia/Organizacion/IC/IC2017/01-CONV_INTEGRACION-CONSEJOS-IEES-2017-2018.pdf" TargetMode="External"/><Relationship Id="rId4190" Type="http://schemas.openxmlformats.org/officeDocument/2006/relationships/hyperlink" Target="http://www.ieesinaloa.mx/wp-content/uploads/Transparencia/Organizacion/IC/Convocatoria-IC.pdf" TargetMode="External"/><Relationship Id="rId76" Type="http://schemas.openxmlformats.org/officeDocument/2006/relationships/hyperlink" Target="https://www.ieesinaloa.mx/wp-content/uploads/Transparencia/Organizacion/IC/IC2017/02-POE-29-09-2017-123.pdf" TargetMode="External"/><Relationship Id="rId807" Type="http://schemas.openxmlformats.org/officeDocument/2006/relationships/hyperlink" Target="https://www.ieesinaloa.mx/wp-content/uploads/Transparencia/Organizacion/IC/IC2017/03-ACUERDO_IC-Dictamen-2017-2018.pdf" TargetMode="External"/><Relationship Id="rId1437" Type="http://schemas.openxmlformats.org/officeDocument/2006/relationships/hyperlink" Target="https://www.ieesinaloa.mx/wp-content/uploads/Transparencia/Organizacion/IC/IC2017/03-ACUERDO_IC-Dictamen-2017-2018.pdf" TargetMode="External"/><Relationship Id="rId1644" Type="http://schemas.openxmlformats.org/officeDocument/2006/relationships/hyperlink" Target="https://www.ieesinaloa.mx/wp-content/uploads/Transparencia/Organizacion/IC/IC2017/01-CONV_INTEGRACION-CONSEJOS-IEES-2017-2018.pdf" TargetMode="External"/><Relationship Id="rId1851" Type="http://schemas.openxmlformats.org/officeDocument/2006/relationships/hyperlink" Target="https://www.ieesinaloa.mx/wp-content/uploads/Transparencia/Organizacion/IC/IC2017/01-CONV_INTEGRACION-CONSEJOS-IEES-2017-2018.pdf" TargetMode="External"/><Relationship Id="rId2902" Type="http://schemas.openxmlformats.org/officeDocument/2006/relationships/hyperlink" Target="https://www.ieesinaloa.mx/wp-content/uploads/Transparencia/Organizacion/IC/IC2017/01-CONV_INTEGRACION-CONSEJOS-IEES-2017-2018.pdf" TargetMode="External"/><Relationship Id="rId4050" Type="http://schemas.openxmlformats.org/officeDocument/2006/relationships/hyperlink" Target="http://www.ieesinaloa.mx/wp-content/uploads/Transparencia/Organizacion/IC/Convocatoria-IC.pdf" TargetMode="External"/><Relationship Id="rId1504" Type="http://schemas.openxmlformats.org/officeDocument/2006/relationships/hyperlink" Target="https://www.ieesinaloa.mx/wp-content/uploads/Transparencia/Organizacion/IC/IC2017/01-CONV_INTEGRACION-CONSEJOS-IEES-2017-2018.pdf" TargetMode="External"/><Relationship Id="rId1711" Type="http://schemas.openxmlformats.org/officeDocument/2006/relationships/hyperlink" Target="https://www.ieesinaloa.mx/wp-content/uploads/Transparencia/Organizacion/IC/IC2017/01-CONV_INTEGRACION-CONSEJOS-IEES-2017-2018.pdf" TargetMode="External"/><Relationship Id="rId3469" Type="http://schemas.openxmlformats.org/officeDocument/2006/relationships/hyperlink" Target="http://www.ieesinaloa.mx/wp-content/uploads/Transparencia/Organizacion/IC/PO-Pub-Convocatoria.pdf" TargetMode="External"/><Relationship Id="rId3676" Type="http://schemas.openxmlformats.org/officeDocument/2006/relationships/hyperlink" Target="http://www.ieesinaloa.mx/wp-content/uploads/Transparencia/Organizacion/IC/Convocatoria-IC.pdf" TargetMode="External"/><Relationship Id="rId597" Type="http://schemas.openxmlformats.org/officeDocument/2006/relationships/hyperlink" Target="https://www.ieesinaloa.mx/wp-content/uploads/Transparencia/Organizacion/IC/IC2017/02-POE-29-09-2017-123.pdf" TargetMode="External"/><Relationship Id="rId2278" Type="http://schemas.openxmlformats.org/officeDocument/2006/relationships/hyperlink" Target="https://www.ieesinaloa.mx/wp-content/uploads/Transparencia/Organizacion/IC/IC2017/01-CONV_INTEGRACION-CONSEJOS-IEES-2017-2018.pdf" TargetMode="External"/><Relationship Id="rId2485" Type="http://schemas.openxmlformats.org/officeDocument/2006/relationships/hyperlink" Target="https://www.ieesinaloa.mx/wp-content/uploads/Transparencia/Organizacion/IC/IC2017/01-CONV_INTEGRACION-CONSEJOS-IEES-2017-2018.pdf" TargetMode="External"/><Relationship Id="rId3329" Type="http://schemas.openxmlformats.org/officeDocument/2006/relationships/hyperlink" Target="http://www.ieesinaloa.mx/wp-content/uploads/Transparencia/Organizacion/IC/ACUERDO_IC-Dictamen.pdf" TargetMode="External"/><Relationship Id="rId3883" Type="http://schemas.openxmlformats.org/officeDocument/2006/relationships/hyperlink" Target="http://www.ieesinaloa.mx/wp-content/uploads/Transparencia/Organizacion/IC/PO-Pub-Convocatoria.pdf" TargetMode="External"/><Relationship Id="rId4727" Type="http://schemas.openxmlformats.org/officeDocument/2006/relationships/hyperlink" Target="http://www.ieesinaloa.mx/wp-content/uploads/Transparencia/Organizacion/IC/Convocatoria-IC.pdf" TargetMode="External"/><Relationship Id="rId457" Type="http://schemas.openxmlformats.org/officeDocument/2006/relationships/hyperlink" Target="https://www.ieesinaloa.mx/wp-content/uploads/Transparencia/Organizacion/IC/IC2017/02-POE-29-09-2017-123.pdf" TargetMode="External"/><Relationship Id="rId1087" Type="http://schemas.openxmlformats.org/officeDocument/2006/relationships/hyperlink" Target="https://www.ieesinaloa.mx/wp-content/uploads/Transparencia/Organizacion/IC/IC2017/03-ACUERDO_IC-Dictamen-2017-2018.pdf" TargetMode="External"/><Relationship Id="rId1294" Type="http://schemas.openxmlformats.org/officeDocument/2006/relationships/hyperlink" Target="https://www.ieesinaloa.mx/wp-content/uploads/Transparencia/Organizacion/IC/IC2017/03-ACUERDO_IC-Dictamen-2017-2018.pdf" TargetMode="External"/><Relationship Id="rId2138" Type="http://schemas.openxmlformats.org/officeDocument/2006/relationships/hyperlink" Target="https://www.ieesinaloa.mx/wp-content/uploads/Transparencia/Organizacion/IC/IC2017/01-CONV_INTEGRACION-CONSEJOS-IEES-2017-2018.pdf" TargetMode="External"/><Relationship Id="rId2692" Type="http://schemas.openxmlformats.org/officeDocument/2006/relationships/hyperlink" Target="https://www.ieesinaloa.mx/wp-content/uploads/Transparencia/Organizacion/IC/IC2017/01-CONV_INTEGRACION-CONSEJOS-IEES-2017-2018.pdf" TargetMode="External"/><Relationship Id="rId3536" Type="http://schemas.openxmlformats.org/officeDocument/2006/relationships/hyperlink" Target="http://www.ieesinaloa.mx/wp-content/uploads/Transparencia/Organizacion/IC/PO-Pub-Convocatoria.pdf" TargetMode="External"/><Relationship Id="rId3743" Type="http://schemas.openxmlformats.org/officeDocument/2006/relationships/hyperlink" Target="http://www.ieesinaloa.mx/wp-content/uploads/Transparencia/Organizacion/IC/Convocatoria-IC.pdf" TargetMode="External"/><Relationship Id="rId3950" Type="http://schemas.openxmlformats.org/officeDocument/2006/relationships/hyperlink" Target="http://www.ieesinaloa.mx/wp-content/uploads/Transparencia/Organizacion/IC/PO-Pub-Convocatoria.pdf" TargetMode="External"/><Relationship Id="rId664" Type="http://schemas.openxmlformats.org/officeDocument/2006/relationships/hyperlink" Target="https://www.ieesinaloa.mx/wp-content/uploads/Transparencia/Organizacion/IC/IC2017/02-POE-29-09-2017-123.pdf" TargetMode="External"/><Relationship Id="rId871" Type="http://schemas.openxmlformats.org/officeDocument/2006/relationships/hyperlink" Target="https://www.ieesinaloa.mx/wp-content/uploads/Transparencia/Organizacion/IC/IC2017/03-ACUERDO_IC-Dictamen-2017-2018.pdf" TargetMode="External"/><Relationship Id="rId2345" Type="http://schemas.openxmlformats.org/officeDocument/2006/relationships/hyperlink" Target="https://www.ieesinaloa.mx/wp-content/uploads/Transparencia/Organizacion/IC/IC2017/01-CONV_INTEGRACION-CONSEJOS-IEES-2017-2018.pdf" TargetMode="External"/><Relationship Id="rId2552" Type="http://schemas.openxmlformats.org/officeDocument/2006/relationships/hyperlink" Target="https://www.ieesinaloa.mx/wp-content/uploads/Transparencia/Organizacion/IC/IC2017/01-CONV_INTEGRACION-CONSEJOS-IEES-2017-2018.pdf" TargetMode="External"/><Relationship Id="rId3603" Type="http://schemas.openxmlformats.org/officeDocument/2006/relationships/hyperlink" Target="http://www.ieesinaloa.mx/wp-content/uploads/Transparencia/Organizacion/IC/Convocatoria-IC.pdf" TargetMode="External"/><Relationship Id="rId3810" Type="http://schemas.openxmlformats.org/officeDocument/2006/relationships/hyperlink" Target="http://www.ieesinaloa.mx/wp-content/uploads/Transparencia/Organizacion/IC/Convocatoria-IC.pdf" TargetMode="External"/><Relationship Id="rId317" Type="http://schemas.openxmlformats.org/officeDocument/2006/relationships/hyperlink" Target="https://www.ieesinaloa.mx/wp-content/uploads/Transparencia/Organizacion/IC/IC2017/02-POE-29-09-2017-123.pdf" TargetMode="External"/><Relationship Id="rId524" Type="http://schemas.openxmlformats.org/officeDocument/2006/relationships/hyperlink" Target="https://www.ieesinaloa.mx/wp-content/uploads/Transparencia/Organizacion/IC/IC2017/02-POE-29-09-2017-123.pdf" TargetMode="External"/><Relationship Id="rId731" Type="http://schemas.openxmlformats.org/officeDocument/2006/relationships/hyperlink" Target="https://www.ieesinaloa.mx/wp-content/uploads/Transparencia/Organizacion/IC/IC2017/02-POE-29-09-2017-123.pdf" TargetMode="External"/><Relationship Id="rId1154" Type="http://schemas.openxmlformats.org/officeDocument/2006/relationships/hyperlink" Target="https://www.ieesinaloa.mx/wp-content/uploads/Transparencia/Organizacion/IC/IC2017/03-ACUERDO_IC-Dictamen-2017-2018.pdf" TargetMode="External"/><Relationship Id="rId1361" Type="http://schemas.openxmlformats.org/officeDocument/2006/relationships/hyperlink" Target="https://www.ieesinaloa.mx/wp-content/uploads/Transparencia/Organizacion/IC/IC2017/03-ACUERDO_IC-Dictamen-2017-2018.pdf" TargetMode="External"/><Relationship Id="rId2205" Type="http://schemas.openxmlformats.org/officeDocument/2006/relationships/hyperlink" Target="https://www.ieesinaloa.mx/wp-content/uploads/Transparencia/Organizacion/IC/IC2017/01-CONV_INTEGRACION-CONSEJOS-IEES-2017-2018.pdf" TargetMode="External"/><Relationship Id="rId2412" Type="http://schemas.openxmlformats.org/officeDocument/2006/relationships/hyperlink" Target="https://www.ieesinaloa.mx/wp-content/uploads/Transparencia/Organizacion/IC/IC2017/01-CONV_INTEGRACION-CONSEJOS-IEES-2017-2018.pdf" TargetMode="External"/><Relationship Id="rId1014" Type="http://schemas.openxmlformats.org/officeDocument/2006/relationships/hyperlink" Target="https://www.ieesinaloa.mx/wp-content/uploads/Transparencia/Organizacion/IC/IC2017/03-ACUERDO_IC-Dictamen-2017-2018.pdf" TargetMode="External"/><Relationship Id="rId1221" Type="http://schemas.openxmlformats.org/officeDocument/2006/relationships/hyperlink" Target="https://www.ieesinaloa.mx/wp-content/uploads/Transparencia/Organizacion/IC/IC2017/03-ACUERDO_IC-Dictamen-2017-2018.pdf" TargetMode="External"/><Relationship Id="rId4377" Type="http://schemas.openxmlformats.org/officeDocument/2006/relationships/hyperlink" Target="http://www.ieesinaloa.mx/wp-content/uploads/Transparencia/Organizacion/IC/PO-Pub-Convocatoria.pdf" TargetMode="External"/><Relationship Id="rId4584" Type="http://schemas.openxmlformats.org/officeDocument/2006/relationships/hyperlink" Target="http://www.ieesinaloa.mx/wp-content/uploads/Transparencia/Organizacion/IC/Convocatoria-IC.pdf" TargetMode="External"/><Relationship Id="rId3186" Type="http://schemas.openxmlformats.org/officeDocument/2006/relationships/hyperlink" Target="http://www.ieesinaloa.mx/wp-content/uploads/Transparencia/Organizacion/IC/ACUERDO_IC-Dictamen.pdf" TargetMode="External"/><Relationship Id="rId3393" Type="http://schemas.openxmlformats.org/officeDocument/2006/relationships/hyperlink" Target="http://www.ieesinaloa.mx/wp-content/uploads/Transparencia/Organizacion/IC/ACUERDO_IC-Dictamen.pdf" TargetMode="External"/><Relationship Id="rId4237" Type="http://schemas.openxmlformats.org/officeDocument/2006/relationships/hyperlink" Target="http://www.ieesinaloa.mx/wp-content/uploads/Transparencia/Organizacion/IC/Convocatoria-IC.pdf" TargetMode="External"/><Relationship Id="rId4444" Type="http://schemas.openxmlformats.org/officeDocument/2006/relationships/hyperlink" Target="http://www.ieesinaloa.mx/wp-content/uploads/Transparencia/Organizacion/IC/PO-Pub-Convocatoria.pdf" TargetMode="External"/><Relationship Id="rId4651" Type="http://schemas.openxmlformats.org/officeDocument/2006/relationships/hyperlink" Target="http://www.ieesinaloa.mx/wp-content/uploads/Transparencia/Organizacion/IC/Convocatoria-IC.pdf" TargetMode="External"/><Relationship Id="rId3046" Type="http://schemas.openxmlformats.org/officeDocument/2006/relationships/hyperlink" Target="http://www.ieesinaloa.mx/wp-content/uploads/Transparencia/Organizacion/IC/ACUERDO_IC-Dictamen.pdf" TargetMode="External"/><Relationship Id="rId3253" Type="http://schemas.openxmlformats.org/officeDocument/2006/relationships/hyperlink" Target="http://www.ieesinaloa.mx/wp-content/uploads/Transparencia/Organizacion/IC/ACUERDO_IC-Dictamen.pdf" TargetMode="External"/><Relationship Id="rId3460" Type="http://schemas.openxmlformats.org/officeDocument/2006/relationships/hyperlink" Target="http://www.ieesinaloa.mx/wp-content/uploads/Transparencia/Organizacion/IC/PO-Pub-Convocatoria.pdf" TargetMode="External"/><Relationship Id="rId4304" Type="http://schemas.openxmlformats.org/officeDocument/2006/relationships/hyperlink" Target="http://www.ieesinaloa.mx/wp-content/uploads/Transparencia/Organizacion/IC/Convocatoria-IC.pdf" TargetMode="External"/><Relationship Id="rId174" Type="http://schemas.openxmlformats.org/officeDocument/2006/relationships/hyperlink" Target="https://www.ieesinaloa.mx/wp-content/uploads/Transparencia/Organizacion/IC/IC2017/02-POE-29-09-2017-123.pdf" TargetMode="External"/><Relationship Id="rId381" Type="http://schemas.openxmlformats.org/officeDocument/2006/relationships/hyperlink" Target="https://www.ieesinaloa.mx/wp-content/uploads/Transparencia/Organizacion/IC/IC2017/02-POE-29-09-2017-123.pdf" TargetMode="External"/><Relationship Id="rId2062" Type="http://schemas.openxmlformats.org/officeDocument/2006/relationships/hyperlink" Target="https://www.ieesinaloa.mx/wp-content/uploads/Transparencia/Organizacion/IC/IC2017/01-CONV_INTEGRACION-CONSEJOS-IEES-2017-2018.pdf" TargetMode="External"/><Relationship Id="rId3113" Type="http://schemas.openxmlformats.org/officeDocument/2006/relationships/hyperlink" Target="http://www.ieesinaloa.mx/wp-content/uploads/Transparencia/Organizacion/IC/ACUERDO_IC-Dictamen.pdf" TargetMode="External"/><Relationship Id="rId4511" Type="http://schemas.openxmlformats.org/officeDocument/2006/relationships/hyperlink" Target="http://www.ieesinaloa.mx/wp-content/uploads/Transparencia/Organizacion/IC/Convocatoria-IC.pdf" TargetMode="External"/><Relationship Id="rId241" Type="http://schemas.openxmlformats.org/officeDocument/2006/relationships/hyperlink" Target="https://www.ieesinaloa.mx/wp-content/uploads/Transparencia/Organizacion/IC/IC2017/02-POE-29-09-2017-123.pdf" TargetMode="External"/><Relationship Id="rId3320" Type="http://schemas.openxmlformats.org/officeDocument/2006/relationships/hyperlink" Target="http://www.ieesinaloa.mx/wp-content/uploads/Transparencia/Organizacion/IC/ACUERDO_IC-Dictamen.pdf" TargetMode="External"/><Relationship Id="rId2879" Type="http://schemas.openxmlformats.org/officeDocument/2006/relationships/hyperlink" Target="https://www.ieesinaloa.mx/wp-content/uploads/Transparencia/Organizacion/IC/IC2017/01-CONV_INTEGRACION-CONSEJOS-IEES-2017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4"/>
  <sheetViews>
    <sheetView tabSelected="1" topLeftCell="A2" workbookViewId="0">
      <selection activeCell="S6" sqref="S6"/>
    </sheetView>
  </sheetViews>
  <sheetFormatPr baseColWidth="10" defaultColWidth="9.140625" defaultRowHeight="15" x14ac:dyDescent="0.25"/>
  <cols>
    <col min="1" max="1" width="8" bestFit="1" customWidth="1"/>
    <col min="2" max="2" width="33.85546875" bestFit="1" customWidth="1"/>
    <col min="3" max="3" width="35.7109375" bestFit="1" customWidth="1"/>
    <col min="4" max="4" width="43" bestFit="1" customWidth="1"/>
    <col min="5" max="5" width="43.42578125" bestFit="1" customWidth="1"/>
    <col min="6" max="7" width="46" bestFit="1" customWidth="1"/>
    <col min="8" max="8" width="39.5703125" bestFit="1" customWidth="1"/>
    <col min="9" max="9" width="34.8554687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.140625" bestFit="1" customWidth="1"/>
    <col min="14" max="14" width="8" bestFit="1" customWidth="1"/>
    <col min="15" max="16384" width="9.140625" style="25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 s="22">
        <v>2015</v>
      </c>
      <c r="B8" s="23" t="s">
        <v>1295</v>
      </c>
      <c r="C8" s="23" t="s">
        <v>1295</v>
      </c>
      <c r="D8" s="24">
        <v>42354</v>
      </c>
      <c r="E8" s="23" t="s">
        <v>1296</v>
      </c>
      <c r="F8" s="22">
        <v>1</v>
      </c>
      <c r="G8" s="22">
        <v>1</v>
      </c>
      <c r="H8" s="24">
        <v>42340</v>
      </c>
      <c r="I8" s="23" t="s">
        <v>1297</v>
      </c>
      <c r="J8" s="24">
        <v>42773</v>
      </c>
      <c r="K8" s="22" t="s">
        <v>103</v>
      </c>
      <c r="L8" s="22"/>
      <c r="M8" s="24">
        <v>42773</v>
      </c>
      <c r="N8" s="22" t="s">
        <v>1298</v>
      </c>
    </row>
    <row r="9" spans="1:14" x14ac:dyDescent="0.25">
      <c r="A9" s="22">
        <v>2015</v>
      </c>
      <c r="B9" s="23" t="s">
        <v>1295</v>
      </c>
      <c r="C9" s="23" t="s">
        <v>1295</v>
      </c>
      <c r="D9" s="24">
        <v>42354</v>
      </c>
      <c r="E9" s="23" t="s">
        <v>1296</v>
      </c>
      <c r="F9" s="22">
        <v>1</v>
      </c>
      <c r="G9" s="22">
        <v>2</v>
      </c>
      <c r="H9" s="24">
        <v>42340</v>
      </c>
      <c r="I9" s="23" t="s">
        <v>1297</v>
      </c>
      <c r="J9" s="24">
        <v>42773</v>
      </c>
      <c r="K9" s="22" t="s">
        <v>103</v>
      </c>
      <c r="L9" s="22"/>
      <c r="M9" s="24">
        <v>42773</v>
      </c>
      <c r="N9" s="22" t="s">
        <v>1298</v>
      </c>
    </row>
    <row r="10" spans="1:14" x14ac:dyDescent="0.25">
      <c r="A10" s="22">
        <v>2015</v>
      </c>
      <c r="B10" s="23" t="s">
        <v>1295</v>
      </c>
      <c r="C10" s="23" t="s">
        <v>1295</v>
      </c>
      <c r="D10" s="24">
        <v>42354</v>
      </c>
      <c r="E10" s="23" t="s">
        <v>1296</v>
      </c>
      <c r="F10" s="22">
        <v>1</v>
      </c>
      <c r="G10" s="22">
        <v>3</v>
      </c>
      <c r="H10" s="24">
        <v>42340</v>
      </c>
      <c r="I10" s="23" t="s">
        <v>1297</v>
      </c>
      <c r="J10" s="24">
        <v>42773</v>
      </c>
      <c r="K10" s="22" t="s">
        <v>103</v>
      </c>
      <c r="L10" s="22"/>
      <c r="M10" s="24">
        <v>42773</v>
      </c>
      <c r="N10" s="22" t="s">
        <v>1298</v>
      </c>
    </row>
    <row r="11" spans="1:14" x14ac:dyDescent="0.25">
      <c r="A11" s="22">
        <v>2015</v>
      </c>
      <c r="B11" s="23" t="s">
        <v>1295</v>
      </c>
      <c r="C11" s="23" t="s">
        <v>1295</v>
      </c>
      <c r="D11" s="24">
        <v>42354</v>
      </c>
      <c r="E11" s="23" t="s">
        <v>1296</v>
      </c>
      <c r="F11" s="22">
        <v>1</v>
      </c>
      <c r="G11" s="22">
        <v>4</v>
      </c>
      <c r="H11" s="24">
        <v>42340</v>
      </c>
      <c r="I11" s="23" t="s">
        <v>1297</v>
      </c>
      <c r="J11" s="24">
        <v>42773</v>
      </c>
      <c r="K11" s="22" t="s">
        <v>103</v>
      </c>
      <c r="L11" s="22"/>
      <c r="M11" s="24">
        <v>42773</v>
      </c>
      <c r="N11" s="22" t="s">
        <v>1298</v>
      </c>
    </row>
    <row r="12" spans="1:14" x14ac:dyDescent="0.25">
      <c r="A12" s="22">
        <v>2015</v>
      </c>
      <c r="B12" s="23" t="s">
        <v>1295</v>
      </c>
      <c r="C12" s="23" t="s">
        <v>1295</v>
      </c>
      <c r="D12" s="24">
        <v>42354</v>
      </c>
      <c r="E12" s="23" t="s">
        <v>1296</v>
      </c>
      <c r="F12" s="22">
        <v>1</v>
      </c>
      <c r="G12" s="22">
        <v>5</v>
      </c>
      <c r="H12" s="24">
        <v>42340</v>
      </c>
      <c r="I12" s="23" t="s">
        <v>1297</v>
      </c>
      <c r="J12" s="24">
        <v>42773</v>
      </c>
      <c r="K12" s="22" t="s">
        <v>103</v>
      </c>
      <c r="L12" s="22"/>
      <c r="M12" s="24">
        <v>42773</v>
      </c>
      <c r="N12" s="22" t="s">
        <v>1298</v>
      </c>
    </row>
    <row r="13" spans="1:14" x14ac:dyDescent="0.25">
      <c r="A13" s="22">
        <v>2015</v>
      </c>
      <c r="B13" s="23" t="s">
        <v>1295</v>
      </c>
      <c r="C13" s="23" t="s">
        <v>1295</v>
      </c>
      <c r="D13" s="24">
        <v>42354</v>
      </c>
      <c r="E13" s="23" t="s">
        <v>1296</v>
      </c>
      <c r="F13" s="22">
        <v>1</v>
      </c>
      <c r="G13" s="22">
        <v>6</v>
      </c>
      <c r="H13" s="24">
        <v>42340</v>
      </c>
      <c r="I13" s="23" t="s">
        <v>1297</v>
      </c>
      <c r="J13" s="24">
        <v>42773</v>
      </c>
      <c r="K13" s="22" t="s">
        <v>103</v>
      </c>
      <c r="L13" s="22"/>
      <c r="M13" s="24">
        <v>42773</v>
      </c>
      <c r="N13" s="22" t="s">
        <v>1298</v>
      </c>
    </row>
    <row r="14" spans="1:14" x14ac:dyDescent="0.25">
      <c r="A14" s="22">
        <v>2015</v>
      </c>
      <c r="B14" s="23" t="s">
        <v>1295</v>
      </c>
      <c r="C14" s="23" t="s">
        <v>1295</v>
      </c>
      <c r="D14" s="24">
        <v>42354</v>
      </c>
      <c r="E14" s="23" t="s">
        <v>1296</v>
      </c>
      <c r="F14" s="22">
        <v>1</v>
      </c>
      <c r="G14" s="22">
        <v>7</v>
      </c>
      <c r="H14" s="24">
        <v>42340</v>
      </c>
      <c r="I14" s="23" t="s">
        <v>1297</v>
      </c>
      <c r="J14" s="24">
        <v>42773</v>
      </c>
      <c r="K14" s="22" t="s">
        <v>103</v>
      </c>
      <c r="L14" s="22"/>
      <c r="M14" s="24">
        <v>42773</v>
      </c>
      <c r="N14" s="22" t="s">
        <v>1298</v>
      </c>
    </row>
    <row r="15" spans="1:14" x14ac:dyDescent="0.25">
      <c r="A15" s="22">
        <v>2015</v>
      </c>
      <c r="B15" s="23" t="s">
        <v>1295</v>
      </c>
      <c r="C15" s="23" t="s">
        <v>1295</v>
      </c>
      <c r="D15" s="24">
        <v>42354</v>
      </c>
      <c r="E15" s="23" t="s">
        <v>1296</v>
      </c>
      <c r="F15" s="22">
        <v>1</v>
      </c>
      <c r="G15" s="22">
        <v>8</v>
      </c>
      <c r="H15" s="24">
        <v>42340</v>
      </c>
      <c r="I15" s="23" t="s">
        <v>1297</v>
      </c>
      <c r="J15" s="24">
        <v>42773</v>
      </c>
      <c r="K15" s="22" t="s">
        <v>103</v>
      </c>
      <c r="L15" s="22"/>
      <c r="M15" s="24">
        <v>42773</v>
      </c>
      <c r="N15" s="22" t="s">
        <v>1298</v>
      </c>
    </row>
    <row r="16" spans="1:14" x14ac:dyDescent="0.25">
      <c r="A16" s="22">
        <v>2015</v>
      </c>
      <c r="B16" s="23" t="s">
        <v>1295</v>
      </c>
      <c r="C16" s="23" t="s">
        <v>1295</v>
      </c>
      <c r="D16" s="24">
        <v>42354</v>
      </c>
      <c r="E16" s="23" t="s">
        <v>1296</v>
      </c>
      <c r="F16" s="22">
        <v>1</v>
      </c>
      <c r="G16" s="22">
        <v>9</v>
      </c>
      <c r="H16" s="24">
        <v>42340</v>
      </c>
      <c r="I16" s="23" t="s">
        <v>1297</v>
      </c>
      <c r="J16" s="24">
        <v>42773</v>
      </c>
      <c r="K16" s="22" t="s">
        <v>103</v>
      </c>
      <c r="L16" s="22"/>
      <c r="M16" s="24">
        <v>42773</v>
      </c>
      <c r="N16" s="22" t="s">
        <v>1298</v>
      </c>
    </row>
    <row r="17" spans="1:14" x14ac:dyDescent="0.25">
      <c r="A17" s="22">
        <v>2015</v>
      </c>
      <c r="B17" s="23" t="s">
        <v>1295</v>
      </c>
      <c r="C17" s="23" t="s">
        <v>1295</v>
      </c>
      <c r="D17" s="24">
        <v>42354</v>
      </c>
      <c r="E17" s="23" t="s">
        <v>1296</v>
      </c>
      <c r="F17" s="22">
        <v>1</v>
      </c>
      <c r="G17" s="22">
        <v>10</v>
      </c>
      <c r="H17" s="24">
        <v>42340</v>
      </c>
      <c r="I17" s="23" t="s">
        <v>1297</v>
      </c>
      <c r="J17" s="24">
        <v>42773</v>
      </c>
      <c r="K17" s="22" t="s">
        <v>103</v>
      </c>
      <c r="L17" s="22"/>
      <c r="M17" s="24">
        <v>42773</v>
      </c>
      <c r="N17" s="22" t="s">
        <v>1298</v>
      </c>
    </row>
    <row r="18" spans="1:14" x14ac:dyDescent="0.25">
      <c r="A18" s="22">
        <v>2015</v>
      </c>
      <c r="B18" s="23" t="s">
        <v>1295</v>
      </c>
      <c r="C18" s="23" t="s">
        <v>1295</v>
      </c>
      <c r="D18" s="24">
        <v>42354</v>
      </c>
      <c r="E18" s="23" t="s">
        <v>1296</v>
      </c>
      <c r="F18" s="22">
        <v>1</v>
      </c>
      <c r="G18" s="22">
        <v>11</v>
      </c>
      <c r="H18" s="24">
        <v>42340</v>
      </c>
      <c r="I18" s="23" t="s">
        <v>1297</v>
      </c>
      <c r="J18" s="24">
        <v>42773</v>
      </c>
      <c r="K18" s="22" t="s">
        <v>103</v>
      </c>
      <c r="L18" s="22"/>
      <c r="M18" s="24">
        <v>42773</v>
      </c>
      <c r="N18" s="22" t="s">
        <v>1298</v>
      </c>
    </row>
    <row r="19" spans="1:14" x14ac:dyDescent="0.25">
      <c r="A19" s="22">
        <v>2015</v>
      </c>
      <c r="B19" s="23" t="s">
        <v>1295</v>
      </c>
      <c r="C19" s="23" t="s">
        <v>1295</v>
      </c>
      <c r="D19" s="24">
        <v>42354</v>
      </c>
      <c r="E19" s="23" t="s">
        <v>1296</v>
      </c>
      <c r="F19" s="22">
        <v>1</v>
      </c>
      <c r="G19" s="22">
        <v>12</v>
      </c>
      <c r="H19" s="24">
        <v>42340</v>
      </c>
      <c r="I19" s="23" t="s">
        <v>1297</v>
      </c>
      <c r="J19" s="24">
        <v>42773</v>
      </c>
      <c r="K19" s="22" t="s">
        <v>103</v>
      </c>
      <c r="L19" s="22"/>
      <c r="M19" s="24">
        <v>42773</v>
      </c>
      <c r="N19" s="22" t="s">
        <v>1298</v>
      </c>
    </row>
    <row r="20" spans="1:14" x14ac:dyDescent="0.25">
      <c r="A20" s="22">
        <v>2015</v>
      </c>
      <c r="B20" s="23" t="s">
        <v>1295</v>
      </c>
      <c r="C20" s="23" t="s">
        <v>1295</v>
      </c>
      <c r="D20" s="24">
        <v>42354</v>
      </c>
      <c r="E20" s="23" t="s">
        <v>1296</v>
      </c>
      <c r="F20" s="22">
        <v>1</v>
      </c>
      <c r="G20" s="22">
        <v>13</v>
      </c>
      <c r="H20" s="24">
        <v>42340</v>
      </c>
      <c r="I20" s="23" t="s">
        <v>1297</v>
      </c>
      <c r="J20" s="24">
        <v>42773</v>
      </c>
      <c r="K20" s="22" t="s">
        <v>103</v>
      </c>
      <c r="L20" s="22"/>
      <c r="M20" s="24">
        <v>42773</v>
      </c>
      <c r="N20" s="22" t="s">
        <v>1298</v>
      </c>
    </row>
    <row r="21" spans="1:14" x14ac:dyDescent="0.25">
      <c r="A21" s="22">
        <v>2015</v>
      </c>
      <c r="B21" s="23" t="s">
        <v>1295</v>
      </c>
      <c r="C21" s="23" t="s">
        <v>1295</v>
      </c>
      <c r="D21" s="24">
        <v>42354</v>
      </c>
      <c r="E21" s="23" t="s">
        <v>1296</v>
      </c>
      <c r="F21" s="22">
        <v>2</v>
      </c>
      <c r="G21" s="22">
        <v>14</v>
      </c>
      <c r="H21" s="24">
        <v>42340</v>
      </c>
      <c r="I21" s="23" t="s">
        <v>1297</v>
      </c>
      <c r="J21" s="24">
        <v>42773</v>
      </c>
      <c r="K21" s="22" t="s">
        <v>103</v>
      </c>
      <c r="L21" s="22"/>
      <c r="M21" s="24">
        <v>42773</v>
      </c>
      <c r="N21" s="22" t="s">
        <v>1298</v>
      </c>
    </row>
    <row r="22" spans="1:14" x14ac:dyDescent="0.25">
      <c r="A22" s="22">
        <v>2015</v>
      </c>
      <c r="B22" s="23" t="s">
        <v>1295</v>
      </c>
      <c r="C22" s="23" t="s">
        <v>1295</v>
      </c>
      <c r="D22" s="24">
        <v>42354</v>
      </c>
      <c r="E22" s="23" t="s">
        <v>1296</v>
      </c>
      <c r="F22" s="22">
        <v>2</v>
      </c>
      <c r="G22" s="22">
        <v>15</v>
      </c>
      <c r="H22" s="24">
        <v>42340</v>
      </c>
      <c r="I22" s="23" t="s">
        <v>1297</v>
      </c>
      <c r="J22" s="24">
        <v>42773</v>
      </c>
      <c r="K22" s="22" t="s">
        <v>103</v>
      </c>
      <c r="L22" s="22"/>
      <c r="M22" s="24">
        <v>42773</v>
      </c>
      <c r="N22" s="22" t="s">
        <v>1298</v>
      </c>
    </row>
    <row r="23" spans="1:14" x14ac:dyDescent="0.25">
      <c r="A23" s="22">
        <v>2015</v>
      </c>
      <c r="B23" s="23" t="s">
        <v>1295</v>
      </c>
      <c r="C23" s="23" t="s">
        <v>1295</v>
      </c>
      <c r="D23" s="24">
        <v>42354</v>
      </c>
      <c r="E23" s="23" t="s">
        <v>1296</v>
      </c>
      <c r="F23" s="22">
        <v>2</v>
      </c>
      <c r="G23" s="22">
        <v>16</v>
      </c>
      <c r="H23" s="24">
        <v>42340</v>
      </c>
      <c r="I23" s="23" t="s">
        <v>1297</v>
      </c>
      <c r="J23" s="24">
        <v>42773</v>
      </c>
      <c r="K23" s="22" t="s">
        <v>103</v>
      </c>
      <c r="L23" s="22"/>
      <c r="M23" s="24">
        <v>42773</v>
      </c>
      <c r="N23" s="22" t="s">
        <v>1298</v>
      </c>
    </row>
    <row r="24" spans="1:14" x14ac:dyDescent="0.25">
      <c r="A24" s="22">
        <v>2015</v>
      </c>
      <c r="B24" s="23" t="s">
        <v>1295</v>
      </c>
      <c r="C24" s="23" t="s">
        <v>1295</v>
      </c>
      <c r="D24" s="24">
        <v>42354</v>
      </c>
      <c r="E24" s="23" t="s">
        <v>1296</v>
      </c>
      <c r="F24" s="22">
        <v>2</v>
      </c>
      <c r="G24" s="22">
        <v>17</v>
      </c>
      <c r="H24" s="24">
        <v>42340</v>
      </c>
      <c r="I24" s="23" t="s">
        <v>1297</v>
      </c>
      <c r="J24" s="24">
        <v>42773</v>
      </c>
      <c r="K24" s="22" t="s">
        <v>103</v>
      </c>
      <c r="L24" s="22"/>
      <c r="M24" s="24">
        <v>42773</v>
      </c>
      <c r="N24" s="22" t="s">
        <v>1298</v>
      </c>
    </row>
    <row r="25" spans="1:14" x14ac:dyDescent="0.25">
      <c r="A25" s="22">
        <v>2015</v>
      </c>
      <c r="B25" s="23" t="s">
        <v>1295</v>
      </c>
      <c r="C25" s="23" t="s">
        <v>1295</v>
      </c>
      <c r="D25" s="24">
        <v>42354</v>
      </c>
      <c r="E25" s="23" t="s">
        <v>1296</v>
      </c>
      <c r="F25" s="22">
        <v>2</v>
      </c>
      <c r="G25" s="22">
        <v>18</v>
      </c>
      <c r="H25" s="24">
        <v>42340</v>
      </c>
      <c r="I25" s="23" t="s">
        <v>1297</v>
      </c>
      <c r="J25" s="24">
        <v>42773</v>
      </c>
      <c r="K25" s="22" t="s">
        <v>103</v>
      </c>
      <c r="L25" s="22"/>
      <c r="M25" s="24">
        <v>42773</v>
      </c>
      <c r="N25" s="22" t="s">
        <v>1298</v>
      </c>
    </row>
    <row r="26" spans="1:14" x14ac:dyDescent="0.25">
      <c r="A26" s="22">
        <v>2015</v>
      </c>
      <c r="B26" s="23" t="s">
        <v>1295</v>
      </c>
      <c r="C26" s="23" t="s">
        <v>1295</v>
      </c>
      <c r="D26" s="24">
        <v>42354</v>
      </c>
      <c r="E26" s="23" t="s">
        <v>1296</v>
      </c>
      <c r="F26" s="22">
        <v>2</v>
      </c>
      <c r="G26" s="22">
        <v>19</v>
      </c>
      <c r="H26" s="24">
        <v>42340</v>
      </c>
      <c r="I26" s="23" t="s">
        <v>1297</v>
      </c>
      <c r="J26" s="24">
        <v>42773</v>
      </c>
      <c r="K26" s="22" t="s">
        <v>103</v>
      </c>
      <c r="L26" s="22"/>
      <c r="M26" s="24">
        <v>42773</v>
      </c>
      <c r="N26" s="22" t="s">
        <v>1298</v>
      </c>
    </row>
    <row r="27" spans="1:14" x14ac:dyDescent="0.25">
      <c r="A27" s="22">
        <v>2015</v>
      </c>
      <c r="B27" s="23" t="s">
        <v>1295</v>
      </c>
      <c r="C27" s="23" t="s">
        <v>1295</v>
      </c>
      <c r="D27" s="24">
        <v>42354</v>
      </c>
      <c r="E27" s="23" t="s">
        <v>1296</v>
      </c>
      <c r="F27" s="22">
        <v>2</v>
      </c>
      <c r="G27" s="22">
        <v>20</v>
      </c>
      <c r="H27" s="24">
        <v>42340</v>
      </c>
      <c r="I27" s="23" t="s">
        <v>1297</v>
      </c>
      <c r="J27" s="24">
        <v>42773</v>
      </c>
      <c r="K27" s="22" t="s">
        <v>103</v>
      </c>
      <c r="L27" s="22"/>
      <c r="M27" s="24">
        <v>42773</v>
      </c>
      <c r="N27" s="22" t="s">
        <v>1298</v>
      </c>
    </row>
    <row r="28" spans="1:14" x14ac:dyDescent="0.25">
      <c r="A28" s="22">
        <v>2015</v>
      </c>
      <c r="B28" s="23" t="s">
        <v>1295</v>
      </c>
      <c r="C28" s="23" t="s">
        <v>1295</v>
      </c>
      <c r="D28" s="24">
        <v>42354</v>
      </c>
      <c r="E28" s="23" t="s">
        <v>1296</v>
      </c>
      <c r="F28" s="22">
        <v>2</v>
      </c>
      <c r="G28" s="22">
        <v>21</v>
      </c>
      <c r="H28" s="24">
        <v>42340</v>
      </c>
      <c r="I28" s="23" t="s">
        <v>1297</v>
      </c>
      <c r="J28" s="24">
        <v>42773</v>
      </c>
      <c r="K28" s="22" t="s">
        <v>103</v>
      </c>
      <c r="L28" s="22"/>
      <c r="M28" s="24">
        <v>42773</v>
      </c>
      <c r="N28" s="22" t="s">
        <v>1298</v>
      </c>
    </row>
    <row r="29" spans="1:14" x14ac:dyDescent="0.25">
      <c r="A29" s="22">
        <v>2015</v>
      </c>
      <c r="B29" s="23" t="s">
        <v>1295</v>
      </c>
      <c r="C29" s="23" t="s">
        <v>1295</v>
      </c>
      <c r="D29" s="24">
        <v>42354</v>
      </c>
      <c r="E29" s="23" t="s">
        <v>1296</v>
      </c>
      <c r="F29" s="22">
        <v>2</v>
      </c>
      <c r="G29" s="22">
        <v>22</v>
      </c>
      <c r="H29" s="24">
        <v>42340</v>
      </c>
      <c r="I29" s="23" t="s">
        <v>1297</v>
      </c>
      <c r="J29" s="24">
        <v>42773</v>
      </c>
      <c r="K29" s="22" t="s">
        <v>103</v>
      </c>
      <c r="L29" s="22"/>
      <c r="M29" s="24">
        <v>42773</v>
      </c>
      <c r="N29" s="22" t="s">
        <v>1298</v>
      </c>
    </row>
    <row r="30" spans="1:14" x14ac:dyDescent="0.25">
      <c r="A30" s="22">
        <v>2015</v>
      </c>
      <c r="B30" s="23" t="s">
        <v>1295</v>
      </c>
      <c r="C30" s="23" t="s">
        <v>1295</v>
      </c>
      <c r="D30" s="24">
        <v>42354</v>
      </c>
      <c r="E30" s="23" t="s">
        <v>1296</v>
      </c>
      <c r="F30" s="22">
        <v>2</v>
      </c>
      <c r="G30" s="22">
        <v>23</v>
      </c>
      <c r="H30" s="24">
        <v>42340</v>
      </c>
      <c r="I30" s="23" t="s">
        <v>1297</v>
      </c>
      <c r="J30" s="24">
        <v>42773</v>
      </c>
      <c r="K30" s="22" t="s">
        <v>103</v>
      </c>
      <c r="L30" s="22"/>
      <c r="M30" s="24">
        <v>42773</v>
      </c>
      <c r="N30" s="22" t="s">
        <v>1298</v>
      </c>
    </row>
    <row r="31" spans="1:14" x14ac:dyDescent="0.25">
      <c r="A31" s="22">
        <v>2015</v>
      </c>
      <c r="B31" s="23" t="s">
        <v>1295</v>
      </c>
      <c r="C31" s="23" t="s">
        <v>1295</v>
      </c>
      <c r="D31" s="24">
        <v>42354</v>
      </c>
      <c r="E31" s="23" t="s">
        <v>1296</v>
      </c>
      <c r="F31" s="22">
        <v>2</v>
      </c>
      <c r="G31" s="22">
        <v>24</v>
      </c>
      <c r="H31" s="24">
        <v>42340</v>
      </c>
      <c r="I31" s="23" t="s">
        <v>1297</v>
      </c>
      <c r="J31" s="24">
        <v>42773</v>
      </c>
      <c r="K31" s="22" t="s">
        <v>103</v>
      </c>
      <c r="L31" s="22"/>
      <c r="M31" s="24">
        <v>42773</v>
      </c>
      <c r="N31" s="22" t="s">
        <v>1298</v>
      </c>
    </row>
    <row r="32" spans="1:14" x14ac:dyDescent="0.25">
      <c r="A32" s="22">
        <v>2015</v>
      </c>
      <c r="B32" s="23" t="s">
        <v>1295</v>
      </c>
      <c r="C32" s="23" t="s">
        <v>1295</v>
      </c>
      <c r="D32" s="24">
        <v>42354</v>
      </c>
      <c r="E32" s="23" t="s">
        <v>1296</v>
      </c>
      <c r="F32" s="22">
        <v>2</v>
      </c>
      <c r="G32" s="22">
        <v>25</v>
      </c>
      <c r="H32" s="24">
        <v>42340</v>
      </c>
      <c r="I32" s="23" t="s">
        <v>1297</v>
      </c>
      <c r="J32" s="24">
        <v>42773</v>
      </c>
      <c r="K32" s="22" t="s">
        <v>103</v>
      </c>
      <c r="L32" s="22"/>
      <c r="M32" s="24">
        <v>42773</v>
      </c>
      <c r="N32" s="22" t="s">
        <v>1298</v>
      </c>
    </row>
    <row r="33" spans="1:14" x14ac:dyDescent="0.25">
      <c r="A33" s="22">
        <v>2015</v>
      </c>
      <c r="B33" s="23" t="s">
        <v>1295</v>
      </c>
      <c r="C33" s="23" t="s">
        <v>1295</v>
      </c>
      <c r="D33" s="24">
        <v>42354</v>
      </c>
      <c r="E33" s="23" t="s">
        <v>1296</v>
      </c>
      <c r="F33" s="22">
        <v>2</v>
      </c>
      <c r="G33" s="22">
        <v>26</v>
      </c>
      <c r="H33" s="24">
        <v>42340</v>
      </c>
      <c r="I33" s="23" t="s">
        <v>1297</v>
      </c>
      <c r="J33" s="24">
        <v>42773</v>
      </c>
      <c r="K33" s="22" t="s">
        <v>103</v>
      </c>
      <c r="L33" s="22"/>
      <c r="M33" s="24">
        <v>42773</v>
      </c>
      <c r="N33" s="22" t="s">
        <v>1298</v>
      </c>
    </row>
    <row r="34" spans="1:14" x14ac:dyDescent="0.25">
      <c r="A34" s="22">
        <v>2015</v>
      </c>
      <c r="B34" s="23" t="s">
        <v>1295</v>
      </c>
      <c r="C34" s="23" t="s">
        <v>1295</v>
      </c>
      <c r="D34" s="24">
        <v>42354</v>
      </c>
      <c r="E34" s="23" t="s">
        <v>1296</v>
      </c>
      <c r="F34" s="22">
        <v>2</v>
      </c>
      <c r="G34" s="22">
        <v>27</v>
      </c>
      <c r="H34" s="24">
        <v>42340</v>
      </c>
      <c r="I34" s="23" t="s">
        <v>1297</v>
      </c>
      <c r="J34" s="24">
        <v>42773</v>
      </c>
      <c r="K34" s="22" t="s">
        <v>103</v>
      </c>
      <c r="L34" s="22"/>
      <c r="M34" s="24">
        <v>42773</v>
      </c>
      <c r="N34" s="22" t="s">
        <v>1298</v>
      </c>
    </row>
    <row r="35" spans="1:14" x14ac:dyDescent="0.25">
      <c r="A35" s="22">
        <v>2015</v>
      </c>
      <c r="B35" s="23" t="s">
        <v>1295</v>
      </c>
      <c r="C35" s="23" t="s">
        <v>1295</v>
      </c>
      <c r="D35" s="24">
        <v>42354</v>
      </c>
      <c r="E35" s="23" t="s">
        <v>1296</v>
      </c>
      <c r="F35" s="22">
        <v>2</v>
      </c>
      <c r="G35" s="22">
        <v>28</v>
      </c>
      <c r="H35" s="24">
        <v>42340</v>
      </c>
      <c r="I35" s="23" t="s">
        <v>1297</v>
      </c>
      <c r="J35" s="24">
        <v>42773</v>
      </c>
      <c r="K35" s="22" t="s">
        <v>103</v>
      </c>
      <c r="L35" s="22"/>
      <c r="M35" s="24">
        <v>42773</v>
      </c>
      <c r="N35" s="22" t="s">
        <v>1298</v>
      </c>
    </row>
    <row r="36" spans="1:14" x14ac:dyDescent="0.25">
      <c r="A36" s="22">
        <v>2015</v>
      </c>
      <c r="B36" s="23" t="s">
        <v>1295</v>
      </c>
      <c r="C36" s="23" t="s">
        <v>1295</v>
      </c>
      <c r="D36" s="24">
        <v>42354</v>
      </c>
      <c r="E36" s="23" t="s">
        <v>1296</v>
      </c>
      <c r="F36" s="22">
        <v>3</v>
      </c>
      <c r="G36" s="22">
        <v>29</v>
      </c>
      <c r="H36" s="24">
        <v>42340</v>
      </c>
      <c r="I36" s="23" t="s">
        <v>1297</v>
      </c>
      <c r="J36" s="24">
        <v>42773</v>
      </c>
      <c r="K36" s="22" t="s">
        <v>103</v>
      </c>
      <c r="L36" s="22"/>
      <c r="M36" s="24">
        <v>42773</v>
      </c>
      <c r="N36" s="22" t="s">
        <v>1298</v>
      </c>
    </row>
    <row r="37" spans="1:14" x14ac:dyDescent="0.25">
      <c r="A37" s="22">
        <v>2015</v>
      </c>
      <c r="B37" s="23" t="s">
        <v>1295</v>
      </c>
      <c r="C37" s="23" t="s">
        <v>1295</v>
      </c>
      <c r="D37" s="24">
        <v>42354</v>
      </c>
      <c r="E37" s="23" t="s">
        <v>1296</v>
      </c>
      <c r="F37" s="22">
        <v>3</v>
      </c>
      <c r="G37" s="22">
        <v>30</v>
      </c>
      <c r="H37" s="24">
        <v>42340</v>
      </c>
      <c r="I37" s="23" t="s">
        <v>1297</v>
      </c>
      <c r="J37" s="24">
        <v>42773</v>
      </c>
      <c r="K37" s="22" t="s">
        <v>103</v>
      </c>
      <c r="L37" s="22"/>
      <c r="M37" s="24">
        <v>42773</v>
      </c>
      <c r="N37" s="22" t="s">
        <v>1298</v>
      </c>
    </row>
    <row r="38" spans="1:14" x14ac:dyDescent="0.25">
      <c r="A38" s="22">
        <v>2015</v>
      </c>
      <c r="B38" s="23" t="s">
        <v>1295</v>
      </c>
      <c r="C38" s="23" t="s">
        <v>1295</v>
      </c>
      <c r="D38" s="24">
        <v>42354</v>
      </c>
      <c r="E38" s="23" t="s">
        <v>1296</v>
      </c>
      <c r="F38" s="22">
        <v>3</v>
      </c>
      <c r="G38" s="22">
        <v>31</v>
      </c>
      <c r="H38" s="24">
        <v>42340</v>
      </c>
      <c r="I38" s="23" t="s">
        <v>1297</v>
      </c>
      <c r="J38" s="24">
        <v>42773</v>
      </c>
      <c r="K38" s="22" t="s">
        <v>103</v>
      </c>
      <c r="L38" s="22"/>
      <c r="M38" s="24">
        <v>42773</v>
      </c>
      <c r="N38" s="22" t="s">
        <v>1298</v>
      </c>
    </row>
    <row r="39" spans="1:14" x14ac:dyDescent="0.25">
      <c r="A39" s="22">
        <v>2015</v>
      </c>
      <c r="B39" s="23" t="s">
        <v>1295</v>
      </c>
      <c r="C39" s="23" t="s">
        <v>1295</v>
      </c>
      <c r="D39" s="24">
        <v>42354</v>
      </c>
      <c r="E39" s="23" t="s">
        <v>1296</v>
      </c>
      <c r="F39" s="22">
        <v>3</v>
      </c>
      <c r="G39" s="22">
        <v>32</v>
      </c>
      <c r="H39" s="24">
        <v>42340</v>
      </c>
      <c r="I39" s="23" t="s">
        <v>1297</v>
      </c>
      <c r="J39" s="24">
        <v>42773</v>
      </c>
      <c r="K39" s="22" t="s">
        <v>103</v>
      </c>
      <c r="L39" s="22"/>
      <c r="M39" s="24">
        <v>42773</v>
      </c>
      <c r="N39" s="22" t="s">
        <v>1298</v>
      </c>
    </row>
    <row r="40" spans="1:14" x14ac:dyDescent="0.25">
      <c r="A40" s="22">
        <v>2015</v>
      </c>
      <c r="B40" s="23" t="s">
        <v>1295</v>
      </c>
      <c r="C40" s="23" t="s">
        <v>1295</v>
      </c>
      <c r="D40" s="24">
        <v>42354</v>
      </c>
      <c r="E40" s="23" t="s">
        <v>1296</v>
      </c>
      <c r="F40" s="22">
        <v>3</v>
      </c>
      <c r="G40" s="22">
        <v>33</v>
      </c>
      <c r="H40" s="24">
        <v>42340</v>
      </c>
      <c r="I40" s="23" t="s">
        <v>1297</v>
      </c>
      <c r="J40" s="24">
        <v>42773</v>
      </c>
      <c r="K40" s="22" t="s">
        <v>103</v>
      </c>
      <c r="L40" s="22"/>
      <c r="M40" s="24">
        <v>42773</v>
      </c>
      <c r="N40" s="22" t="s">
        <v>1298</v>
      </c>
    </row>
    <row r="41" spans="1:14" x14ac:dyDescent="0.25">
      <c r="A41" s="22">
        <v>2015</v>
      </c>
      <c r="B41" s="23" t="s">
        <v>1295</v>
      </c>
      <c r="C41" s="23" t="s">
        <v>1295</v>
      </c>
      <c r="D41" s="24">
        <v>42354</v>
      </c>
      <c r="E41" s="23" t="s">
        <v>1296</v>
      </c>
      <c r="F41" s="22">
        <v>3</v>
      </c>
      <c r="G41" s="22">
        <v>34</v>
      </c>
      <c r="H41" s="24">
        <v>42340</v>
      </c>
      <c r="I41" s="23" t="s">
        <v>1297</v>
      </c>
      <c r="J41" s="24">
        <v>42773</v>
      </c>
      <c r="K41" s="22" t="s">
        <v>103</v>
      </c>
      <c r="L41" s="22"/>
      <c r="M41" s="24">
        <v>42773</v>
      </c>
      <c r="N41" s="22" t="s">
        <v>1298</v>
      </c>
    </row>
    <row r="42" spans="1:14" x14ac:dyDescent="0.25">
      <c r="A42" s="22">
        <v>2015</v>
      </c>
      <c r="B42" s="23" t="s">
        <v>1295</v>
      </c>
      <c r="C42" s="23" t="s">
        <v>1295</v>
      </c>
      <c r="D42" s="24">
        <v>42354</v>
      </c>
      <c r="E42" s="23" t="s">
        <v>1296</v>
      </c>
      <c r="F42" s="22">
        <v>3</v>
      </c>
      <c r="G42" s="22">
        <v>35</v>
      </c>
      <c r="H42" s="24">
        <v>42340</v>
      </c>
      <c r="I42" s="23" t="s">
        <v>1297</v>
      </c>
      <c r="J42" s="24">
        <v>42773</v>
      </c>
      <c r="K42" s="22" t="s">
        <v>103</v>
      </c>
      <c r="L42" s="22"/>
      <c r="M42" s="24">
        <v>42773</v>
      </c>
      <c r="N42" s="22" t="s">
        <v>1298</v>
      </c>
    </row>
    <row r="43" spans="1:14" x14ac:dyDescent="0.25">
      <c r="A43" s="22">
        <v>2015</v>
      </c>
      <c r="B43" s="23" t="s">
        <v>1295</v>
      </c>
      <c r="C43" s="23" t="s">
        <v>1295</v>
      </c>
      <c r="D43" s="24">
        <v>42354</v>
      </c>
      <c r="E43" s="23" t="s">
        <v>1296</v>
      </c>
      <c r="F43" s="22">
        <v>3</v>
      </c>
      <c r="G43" s="22">
        <v>36</v>
      </c>
      <c r="H43" s="24">
        <v>42340</v>
      </c>
      <c r="I43" s="23" t="s">
        <v>1297</v>
      </c>
      <c r="J43" s="24">
        <v>42773</v>
      </c>
      <c r="K43" s="22" t="s">
        <v>103</v>
      </c>
      <c r="L43" s="22"/>
      <c r="M43" s="24">
        <v>42773</v>
      </c>
      <c r="N43" s="22" t="s">
        <v>1298</v>
      </c>
    </row>
    <row r="44" spans="1:14" x14ac:dyDescent="0.25">
      <c r="A44" s="22">
        <v>2015</v>
      </c>
      <c r="B44" s="23" t="s">
        <v>1295</v>
      </c>
      <c r="C44" s="23" t="s">
        <v>1295</v>
      </c>
      <c r="D44" s="24">
        <v>42354</v>
      </c>
      <c r="E44" s="23" t="s">
        <v>1296</v>
      </c>
      <c r="F44" s="22">
        <v>3</v>
      </c>
      <c r="G44" s="22">
        <v>37</v>
      </c>
      <c r="H44" s="24">
        <v>42340</v>
      </c>
      <c r="I44" s="23" t="s">
        <v>1297</v>
      </c>
      <c r="J44" s="24">
        <v>42773</v>
      </c>
      <c r="K44" s="22" t="s">
        <v>103</v>
      </c>
      <c r="L44" s="22"/>
      <c r="M44" s="24">
        <v>42773</v>
      </c>
      <c r="N44" s="22" t="s">
        <v>1298</v>
      </c>
    </row>
    <row r="45" spans="1:14" x14ac:dyDescent="0.25">
      <c r="A45" s="22">
        <v>2015</v>
      </c>
      <c r="B45" s="23" t="s">
        <v>1295</v>
      </c>
      <c r="C45" s="23" t="s">
        <v>1295</v>
      </c>
      <c r="D45" s="24">
        <v>42354</v>
      </c>
      <c r="E45" s="23" t="s">
        <v>1296</v>
      </c>
      <c r="F45" s="22">
        <v>3</v>
      </c>
      <c r="G45" s="22">
        <v>38</v>
      </c>
      <c r="H45" s="24">
        <v>42340</v>
      </c>
      <c r="I45" s="23" t="s">
        <v>1297</v>
      </c>
      <c r="J45" s="24">
        <v>42773</v>
      </c>
      <c r="K45" s="22" t="s">
        <v>103</v>
      </c>
      <c r="L45" s="22"/>
      <c r="M45" s="24">
        <v>42773</v>
      </c>
      <c r="N45" s="22" t="s">
        <v>1298</v>
      </c>
    </row>
    <row r="46" spans="1:14" x14ac:dyDescent="0.25">
      <c r="A46" s="22">
        <v>2015</v>
      </c>
      <c r="B46" s="23" t="s">
        <v>1295</v>
      </c>
      <c r="C46" s="23" t="s">
        <v>1295</v>
      </c>
      <c r="D46" s="24">
        <v>42354</v>
      </c>
      <c r="E46" s="23" t="s">
        <v>1296</v>
      </c>
      <c r="F46" s="22">
        <v>3</v>
      </c>
      <c r="G46" s="22">
        <v>39</v>
      </c>
      <c r="H46" s="24">
        <v>42340</v>
      </c>
      <c r="I46" s="23" t="s">
        <v>1297</v>
      </c>
      <c r="J46" s="24">
        <v>42773</v>
      </c>
      <c r="K46" s="22" t="s">
        <v>103</v>
      </c>
      <c r="L46" s="22"/>
      <c r="M46" s="24">
        <v>42773</v>
      </c>
      <c r="N46" s="22" t="s">
        <v>1298</v>
      </c>
    </row>
    <row r="47" spans="1:14" x14ac:dyDescent="0.25">
      <c r="A47" s="22">
        <v>2015</v>
      </c>
      <c r="B47" s="23" t="s">
        <v>1295</v>
      </c>
      <c r="C47" s="23" t="s">
        <v>1295</v>
      </c>
      <c r="D47" s="24">
        <v>42354</v>
      </c>
      <c r="E47" s="23" t="s">
        <v>1296</v>
      </c>
      <c r="F47" s="22">
        <v>3</v>
      </c>
      <c r="G47" s="22">
        <v>40</v>
      </c>
      <c r="H47" s="24">
        <v>42340</v>
      </c>
      <c r="I47" s="23" t="s">
        <v>1297</v>
      </c>
      <c r="J47" s="24">
        <v>42773</v>
      </c>
      <c r="K47" s="22" t="s">
        <v>103</v>
      </c>
      <c r="L47" s="22"/>
      <c r="M47" s="24">
        <v>42773</v>
      </c>
      <c r="N47" s="22" t="s">
        <v>1298</v>
      </c>
    </row>
    <row r="48" spans="1:14" x14ac:dyDescent="0.25">
      <c r="A48" s="22">
        <v>2015</v>
      </c>
      <c r="B48" s="23" t="s">
        <v>1295</v>
      </c>
      <c r="C48" s="23" t="s">
        <v>1295</v>
      </c>
      <c r="D48" s="24">
        <v>42354</v>
      </c>
      <c r="E48" s="23" t="s">
        <v>1296</v>
      </c>
      <c r="F48" s="22">
        <v>3</v>
      </c>
      <c r="G48" s="22">
        <v>41</v>
      </c>
      <c r="H48" s="24">
        <v>42340</v>
      </c>
      <c r="I48" s="23" t="s">
        <v>1297</v>
      </c>
      <c r="J48" s="24">
        <v>42773</v>
      </c>
      <c r="K48" s="22" t="s">
        <v>103</v>
      </c>
      <c r="L48" s="22"/>
      <c r="M48" s="24">
        <v>42773</v>
      </c>
      <c r="N48" s="22" t="s">
        <v>1298</v>
      </c>
    </row>
    <row r="49" spans="1:14" x14ac:dyDescent="0.25">
      <c r="A49" s="22">
        <v>2015</v>
      </c>
      <c r="B49" s="23" t="s">
        <v>1295</v>
      </c>
      <c r="C49" s="23" t="s">
        <v>1295</v>
      </c>
      <c r="D49" s="24">
        <v>42354</v>
      </c>
      <c r="E49" s="23" t="s">
        <v>1296</v>
      </c>
      <c r="F49" s="22">
        <v>3</v>
      </c>
      <c r="G49" s="22">
        <v>42</v>
      </c>
      <c r="H49" s="24">
        <v>42340</v>
      </c>
      <c r="I49" s="23" t="s">
        <v>1297</v>
      </c>
      <c r="J49" s="24">
        <v>42773</v>
      </c>
      <c r="K49" s="22" t="s">
        <v>103</v>
      </c>
      <c r="L49" s="22"/>
      <c r="M49" s="24">
        <v>42773</v>
      </c>
      <c r="N49" s="22" t="s">
        <v>1298</v>
      </c>
    </row>
    <row r="50" spans="1:14" x14ac:dyDescent="0.25">
      <c r="A50" s="22">
        <v>2015</v>
      </c>
      <c r="B50" s="23" t="s">
        <v>1295</v>
      </c>
      <c r="C50" s="23" t="s">
        <v>1295</v>
      </c>
      <c r="D50" s="24">
        <v>42354</v>
      </c>
      <c r="E50" s="23" t="s">
        <v>1296</v>
      </c>
      <c r="F50" s="22">
        <v>3</v>
      </c>
      <c r="G50" s="22">
        <v>43</v>
      </c>
      <c r="H50" s="24">
        <v>42340</v>
      </c>
      <c r="I50" s="23" t="s">
        <v>1297</v>
      </c>
      <c r="J50" s="24">
        <v>42773</v>
      </c>
      <c r="K50" s="22" t="s">
        <v>103</v>
      </c>
      <c r="L50" s="22"/>
      <c r="M50" s="24">
        <v>42773</v>
      </c>
      <c r="N50" s="22" t="s">
        <v>1298</v>
      </c>
    </row>
    <row r="51" spans="1:14" x14ac:dyDescent="0.25">
      <c r="A51" s="22">
        <v>2015</v>
      </c>
      <c r="B51" s="23" t="s">
        <v>1295</v>
      </c>
      <c r="C51" s="23" t="s">
        <v>1295</v>
      </c>
      <c r="D51" s="24">
        <v>42354</v>
      </c>
      <c r="E51" s="23" t="s">
        <v>1296</v>
      </c>
      <c r="F51" s="22">
        <v>3</v>
      </c>
      <c r="G51" s="22">
        <v>44</v>
      </c>
      <c r="H51" s="24">
        <v>42340</v>
      </c>
      <c r="I51" s="23" t="s">
        <v>1297</v>
      </c>
      <c r="J51" s="24">
        <v>42773</v>
      </c>
      <c r="K51" s="22" t="s">
        <v>103</v>
      </c>
      <c r="L51" s="22"/>
      <c r="M51" s="24">
        <v>42773</v>
      </c>
      <c r="N51" s="22" t="s">
        <v>1298</v>
      </c>
    </row>
    <row r="52" spans="1:14" x14ac:dyDescent="0.25">
      <c r="A52" s="22">
        <v>2015</v>
      </c>
      <c r="B52" s="23" t="s">
        <v>1295</v>
      </c>
      <c r="C52" s="23" t="s">
        <v>1295</v>
      </c>
      <c r="D52" s="24">
        <v>42354</v>
      </c>
      <c r="E52" s="23" t="s">
        <v>1296</v>
      </c>
      <c r="F52" s="22">
        <v>3</v>
      </c>
      <c r="G52" s="22">
        <v>45</v>
      </c>
      <c r="H52" s="24">
        <v>42340</v>
      </c>
      <c r="I52" s="23" t="s">
        <v>1297</v>
      </c>
      <c r="J52" s="24">
        <v>42773</v>
      </c>
      <c r="K52" s="22" t="s">
        <v>103</v>
      </c>
      <c r="L52" s="22"/>
      <c r="M52" s="24">
        <v>42773</v>
      </c>
      <c r="N52" s="22" t="s">
        <v>1298</v>
      </c>
    </row>
    <row r="53" spans="1:14" x14ac:dyDescent="0.25">
      <c r="A53" s="22">
        <v>2015</v>
      </c>
      <c r="B53" s="23" t="s">
        <v>1295</v>
      </c>
      <c r="C53" s="23" t="s">
        <v>1295</v>
      </c>
      <c r="D53" s="24">
        <v>42354</v>
      </c>
      <c r="E53" s="23" t="s">
        <v>1296</v>
      </c>
      <c r="F53" s="22">
        <v>3</v>
      </c>
      <c r="G53" s="22">
        <v>46</v>
      </c>
      <c r="H53" s="24">
        <v>42340</v>
      </c>
      <c r="I53" s="23" t="s">
        <v>1297</v>
      </c>
      <c r="J53" s="24">
        <v>42773</v>
      </c>
      <c r="K53" s="22" t="s">
        <v>103</v>
      </c>
      <c r="L53" s="22"/>
      <c r="M53" s="24">
        <v>42773</v>
      </c>
      <c r="N53" s="22" t="s">
        <v>1298</v>
      </c>
    </row>
    <row r="54" spans="1:14" x14ac:dyDescent="0.25">
      <c r="A54" s="22">
        <v>2015</v>
      </c>
      <c r="B54" s="23" t="s">
        <v>1295</v>
      </c>
      <c r="C54" s="23" t="s">
        <v>1295</v>
      </c>
      <c r="D54" s="24">
        <v>42354</v>
      </c>
      <c r="E54" s="23" t="s">
        <v>1296</v>
      </c>
      <c r="F54" s="22">
        <v>3</v>
      </c>
      <c r="G54" s="22">
        <v>47</v>
      </c>
      <c r="H54" s="24">
        <v>42340</v>
      </c>
      <c r="I54" s="23" t="s">
        <v>1297</v>
      </c>
      <c r="J54" s="24">
        <v>42773</v>
      </c>
      <c r="K54" s="22" t="s">
        <v>103</v>
      </c>
      <c r="L54" s="22"/>
      <c r="M54" s="24">
        <v>42773</v>
      </c>
      <c r="N54" s="22" t="s">
        <v>1298</v>
      </c>
    </row>
    <row r="55" spans="1:14" x14ac:dyDescent="0.25">
      <c r="A55" s="22">
        <v>2015</v>
      </c>
      <c r="B55" s="23" t="s">
        <v>1295</v>
      </c>
      <c r="C55" s="23" t="s">
        <v>1295</v>
      </c>
      <c r="D55" s="24">
        <v>42354</v>
      </c>
      <c r="E55" s="23" t="s">
        <v>1296</v>
      </c>
      <c r="F55" s="22">
        <v>3</v>
      </c>
      <c r="G55" s="22">
        <v>48</v>
      </c>
      <c r="H55" s="24">
        <v>42340</v>
      </c>
      <c r="I55" s="23" t="s">
        <v>1297</v>
      </c>
      <c r="J55" s="24">
        <v>42773</v>
      </c>
      <c r="K55" s="22" t="s">
        <v>103</v>
      </c>
      <c r="L55" s="22"/>
      <c r="M55" s="24">
        <v>42773</v>
      </c>
      <c r="N55" s="22" t="s">
        <v>1298</v>
      </c>
    </row>
    <row r="56" spans="1:14" x14ac:dyDescent="0.25">
      <c r="A56" s="22">
        <v>2015</v>
      </c>
      <c r="B56" s="23" t="s">
        <v>1295</v>
      </c>
      <c r="C56" s="23" t="s">
        <v>1295</v>
      </c>
      <c r="D56" s="24">
        <v>42354</v>
      </c>
      <c r="E56" s="23" t="s">
        <v>1296</v>
      </c>
      <c r="F56" s="22">
        <v>3</v>
      </c>
      <c r="G56" s="22">
        <v>49</v>
      </c>
      <c r="H56" s="24">
        <v>42340</v>
      </c>
      <c r="I56" s="23" t="s">
        <v>1297</v>
      </c>
      <c r="J56" s="24">
        <v>42773</v>
      </c>
      <c r="K56" s="22" t="s">
        <v>103</v>
      </c>
      <c r="L56" s="22"/>
      <c r="M56" s="24">
        <v>42773</v>
      </c>
      <c r="N56" s="22" t="s">
        <v>1298</v>
      </c>
    </row>
    <row r="57" spans="1:14" x14ac:dyDescent="0.25">
      <c r="A57" s="22">
        <v>2015</v>
      </c>
      <c r="B57" s="23" t="s">
        <v>1295</v>
      </c>
      <c r="C57" s="23" t="s">
        <v>1295</v>
      </c>
      <c r="D57" s="24">
        <v>42354</v>
      </c>
      <c r="E57" s="23" t="s">
        <v>1296</v>
      </c>
      <c r="F57" s="22">
        <v>3</v>
      </c>
      <c r="G57" s="22">
        <v>50</v>
      </c>
      <c r="H57" s="24">
        <v>42340</v>
      </c>
      <c r="I57" s="23" t="s">
        <v>1297</v>
      </c>
      <c r="J57" s="24">
        <v>42773</v>
      </c>
      <c r="K57" s="22" t="s">
        <v>103</v>
      </c>
      <c r="L57" s="22"/>
      <c r="M57" s="24">
        <v>42773</v>
      </c>
      <c r="N57" s="22" t="s">
        <v>1298</v>
      </c>
    </row>
    <row r="58" spans="1:14" x14ac:dyDescent="0.25">
      <c r="A58" s="22">
        <v>2015</v>
      </c>
      <c r="B58" s="23" t="s">
        <v>1295</v>
      </c>
      <c r="C58" s="23" t="s">
        <v>1295</v>
      </c>
      <c r="D58" s="24">
        <v>42354</v>
      </c>
      <c r="E58" s="23" t="s">
        <v>1296</v>
      </c>
      <c r="F58" s="22">
        <v>3</v>
      </c>
      <c r="G58" s="22">
        <v>51</v>
      </c>
      <c r="H58" s="24">
        <v>42340</v>
      </c>
      <c r="I58" s="23" t="s">
        <v>1297</v>
      </c>
      <c r="J58" s="24">
        <v>42773</v>
      </c>
      <c r="K58" s="22" t="s">
        <v>103</v>
      </c>
      <c r="L58" s="22"/>
      <c r="M58" s="24">
        <v>42773</v>
      </c>
      <c r="N58" s="22" t="s">
        <v>1298</v>
      </c>
    </row>
    <row r="59" spans="1:14" x14ac:dyDescent="0.25">
      <c r="A59" s="22">
        <v>2015</v>
      </c>
      <c r="B59" s="23" t="s">
        <v>1295</v>
      </c>
      <c r="C59" s="23" t="s">
        <v>1295</v>
      </c>
      <c r="D59" s="24">
        <v>42354</v>
      </c>
      <c r="E59" s="23" t="s">
        <v>1296</v>
      </c>
      <c r="F59" s="22">
        <v>3</v>
      </c>
      <c r="G59" s="22">
        <v>52</v>
      </c>
      <c r="H59" s="24">
        <v>42340</v>
      </c>
      <c r="I59" s="23" t="s">
        <v>1297</v>
      </c>
      <c r="J59" s="24">
        <v>42773</v>
      </c>
      <c r="K59" s="22" t="s">
        <v>103</v>
      </c>
      <c r="L59" s="22"/>
      <c r="M59" s="24">
        <v>42773</v>
      </c>
      <c r="N59" s="22" t="s">
        <v>1298</v>
      </c>
    </row>
    <row r="60" spans="1:14" x14ac:dyDescent="0.25">
      <c r="A60" s="22">
        <v>2015</v>
      </c>
      <c r="B60" s="23" t="s">
        <v>1295</v>
      </c>
      <c r="C60" s="23" t="s">
        <v>1295</v>
      </c>
      <c r="D60" s="24">
        <v>42354</v>
      </c>
      <c r="E60" s="23" t="s">
        <v>1296</v>
      </c>
      <c r="F60" s="22">
        <v>3</v>
      </c>
      <c r="G60" s="22">
        <v>53</v>
      </c>
      <c r="H60" s="24">
        <v>42340</v>
      </c>
      <c r="I60" s="23" t="s">
        <v>1297</v>
      </c>
      <c r="J60" s="24">
        <v>42773</v>
      </c>
      <c r="K60" s="22" t="s">
        <v>103</v>
      </c>
      <c r="L60" s="22"/>
      <c r="M60" s="24">
        <v>42773</v>
      </c>
      <c r="N60" s="22" t="s">
        <v>1298</v>
      </c>
    </row>
    <row r="61" spans="1:14" x14ac:dyDescent="0.25">
      <c r="A61" s="22">
        <v>2015</v>
      </c>
      <c r="B61" s="23" t="s">
        <v>1295</v>
      </c>
      <c r="C61" s="23" t="s">
        <v>1295</v>
      </c>
      <c r="D61" s="24">
        <v>42354</v>
      </c>
      <c r="E61" s="23" t="s">
        <v>1296</v>
      </c>
      <c r="F61" s="22">
        <v>3</v>
      </c>
      <c r="G61" s="22">
        <v>54</v>
      </c>
      <c r="H61" s="24">
        <v>42340</v>
      </c>
      <c r="I61" s="23" t="s">
        <v>1297</v>
      </c>
      <c r="J61" s="24">
        <v>42773</v>
      </c>
      <c r="K61" s="22" t="s">
        <v>103</v>
      </c>
      <c r="L61" s="22"/>
      <c r="M61" s="24">
        <v>42773</v>
      </c>
      <c r="N61" s="22" t="s">
        <v>1298</v>
      </c>
    </row>
    <row r="62" spans="1:14" x14ac:dyDescent="0.25">
      <c r="A62" s="22">
        <v>2015</v>
      </c>
      <c r="B62" s="23" t="s">
        <v>1295</v>
      </c>
      <c r="C62" s="23" t="s">
        <v>1295</v>
      </c>
      <c r="D62" s="24">
        <v>42354</v>
      </c>
      <c r="E62" s="23" t="s">
        <v>1296</v>
      </c>
      <c r="F62" s="22">
        <v>3</v>
      </c>
      <c r="G62" s="22">
        <v>55</v>
      </c>
      <c r="H62" s="24">
        <v>42340</v>
      </c>
      <c r="I62" s="23" t="s">
        <v>1297</v>
      </c>
      <c r="J62" s="24">
        <v>42773</v>
      </c>
      <c r="K62" s="22" t="s">
        <v>103</v>
      </c>
      <c r="L62" s="22"/>
      <c r="M62" s="24">
        <v>42773</v>
      </c>
      <c r="N62" s="22" t="s">
        <v>1298</v>
      </c>
    </row>
    <row r="63" spans="1:14" x14ac:dyDescent="0.25">
      <c r="A63" s="22">
        <v>2015</v>
      </c>
      <c r="B63" s="23" t="s">
        <v>1295</v>
      </c>
      <c r="C63" s="23" t="s">
        <v>1295</v>
      </c>
      <c r="D63" s="24">
        <v>42354</v>
      </c>
      <c r="E63" s="23" t="s">
        <v>1296</v>
      </c>
      <c r="F63" s="22">
        <v>3</v>
      </c>
      <c r="G63" s="22">
        <v>56</v>
      </c>
      <c r="H63" s="24">
        <v>42340</v>
      </c>
      <c r="I63" s="23" t="s">
        <v>1297</v>
      </c>
      <c r="J63" s="24">
        <v>42773</v>
      </c>
      <c r="K63" s="22" t="s">
        <v>103</v>
      </c>
      <c r="L63" s="22"/>
      <c r="M63" s="24">
        <v>42773</v>
      </c>
      <c r="N63" s="22" t="s">
        <v>1298</v>
      </c>
    </row>
    <row r="64" spans="1:14" x14ac:dyDescent="0.25">
      <c r="A64" s="22">
        <v>2015</v>
      </c>
      <c r="B64" s="23" t="s">
        <v>1295</v>
      </c>
      <c r="C64" s="23" t="s">
        <v>1295</v>
      </c>
      <c r="D64" s="24">
        <v>42354</v>
      </c>
      <c r="E64" s="23" t="s">
        <v>1296</v>
      </c>
      <c r="F64" s="22">
        <v>3</v>
      </c>
      <c r="G64" s="22">
        <v>57</v>
      </c>
      <c r="H64" s="24">
        <v>42340</v>
      </c>
      <c r="I64" s="23" t="s">
        <v>1297</v>
      </c>
      <c r="J64" s="24">
        <v>42773</v>
      </c>
      <c r="K64" s="22" t="s">
        <v>103</v>
      </c>
      <c r="L64" s="22"/>
      <c r="M64" s="24">
        <v>42773</v>
      </c>
      <c r="N64" s="22" t="s">
        <v>1298</v>
      </c>
    </row>
    <row r="65" spans="1:14" x14ac:dyDescent="0.25">
      <c r="A65" s="22">
        <v>2015</v>
      </c>
      <c r="B65" s="23" t="s">
        <v>1295</v>
      </c>
      <c r="C65" s="23" t="s">
        <v>1295</v>
      </c>
      <c r="D65" s="24">
        <v>42354</v>
      </c>
      <c r="E65" s="23" t="s">
        <v>1296</v>
      </c>
      <c r="F65" s="22">
        <v>3</v>
      </c>
      <c r="G65" s="22">
        <v>58</v>
      </c>
      <c r="H65" s="24">
        <v>42340</v>
      </c>
      <c r="I65" s="23" t="s">
        <v>1297</v>
      </c>
      <c r="J65" s="24">
        <v>42773</v>
      </c>
      <c r="K65" s="22" t="s">
        <v>103</v>
      </c>
      <c r="L65" s="22"/>
      <c r="M65" s="24">
        <v>42773</v>
      </c>
      <c r="N65" s="22" t="s">
        <v>1298</v>
      </c>
    </row>
    <row r="66" spans="1:14" x14ac:dyDescent="0.25">
      <c r="A66" s="22">
        <v>2015</v>
      </c>
      <c r="B66" s="23" t="s">
        <v>1295</v>
      </c>
      <c r="C66" s="23" t="s">
        <v>1295</v>
      </c>
      <c r="D66" s="24">
        <v>42354</v>
      </c>
      <c r="E66" s="23" t="s">
        <v>1296</v>
      </c>
      <c r="F66" s="22">
        <v>3</v>
      </c>
      <c r="G66" s="22">
        <v>59</v>
      </c>
      <c r="H66" s="24">
        <v>42340</v>
      </c>
      <c r="I66" s="23" t="s">
        <v>1297</v>
      </c>
      <c r="J66" s="24">
        <v>42773</v>
      </c>
      <c r="K66" s="22" t="s">
        <v>103</v>
      </c>
      <c r="L66" s="22"/>
      <c r="M66" s="24">
        <v>42773</v>
      </c>
      <c r="N66" s="22" t="s">
        <v>1298</v>
      </c>
    </row>
    <row r="67" spans="1:14" x14ac:dyDescent="0.25">
      <c r="A67" s="22">
        <v>2015</v>
      </c>
      <c r="B67" s="23" t="s">
        <v>1295</v>
      </c>
      <c r="C67" s="23" t="s">
        <v>1295</v>
      </c>
      <c r="D67" s="24">
        <v>42354</v>
      </c>
      <c r="E67" s="23" t="s">
        <v>1296</v>
      </c>
      <c r="F67" s="22">
        <v>3</v>
      </c>
      <c r="G67" s="22">
        <v>60</v>
      </c>
      <c r="H67" s="24">
        <v>42340</v>
      </c>
      <c r="I67" s="23" t="s">
        <v>1297</v>
      </c>
      <c r="J67" s="24">
        <v>42773</v>
      </c>
      <c r="K67" s="22" t="s">
        <v>103</v>
      </c>
      <c r="L67" s="22"/>
      <c r="M67" s="24">
        <v>42773</v>
      </c>
      <c r="N67" s="22" t="s">
        <v>1298</v>
      </c>
    </row>
    <row r="68" spans="1:14" x14ac:dyDescent="0.25">
      <c r="A68" s="22">
        <v>2015</v>
      </c>
      <c r="B68" s="23" t="s">
        <v>1295</v>
      </c>
      <c r="C68" s="23" t="s">
        <v>1295</v>
      </c>
      <c r="D68" s="24">
        <v>42354</v>
      </c>
      <c r="E68" s="23" t="s">
        <v>1296</v>
      </c>
      <c r="F68" s="22">
        <v>3</v>
      </c>
      <c r="G68" s="22">
        <v>61</v>
      </c>
      <c r="H68" s="24">
        <v>42340</v>
      </c>
      <c r="I68" s="23" t="s">
        <v>1297</v>
      </c>
      <c r="J68" s="24">
        <v>42773</v>
      </c>
      <c r="K68" s="22" t="s">
        <v>103</v>
      </c>
      <c r="L68" s="22"/>
      <c r="M68" s="24">
        <v>42773</v>
      </c>
      <c r="N68" s="22" t="s">
        <v>1298</v>
      </c>
    </row>
    <row r="69" spans="1:14" x14ac:dyDescent="0.25">
      <c r="A69" s="22">
        <v>2015</v>
      </c>
      <c r="B69" s="23" t="s">
        <v>1295</v>
      </c>
      <c r="C69" s="23" t="s">
        <v>1295</v>
      </c>
      <c r="D69" s="24">
        <v>42354</v>
      </c>
      <c r="E69" s="23" t="s">
        <v>1296</v>
      </c>
      <c r="F69" s="22">
        <v>3</v>
      </c>
      <c r="G69" s="22">
        <v>62</v>
      </c>
      <c r="H69" s="24">
        <v>42340</v>
      </c>
      <c r="I69" s="23" t="s">
        <v>1297</v>
      </c>
      <c r="J69" s="24">
        <v>42773</v>
      </c>
      <c r="K69" s="22" t="s">
        <v>103</v>
      </c>
      <c r="L69" s="22"/>
      <c r="M69" s="24">
        <v>42773</v>
      </c>
      <c r="N69" s="22" t="s">
        <v>1298</v>
      </c>
    </row>
    <row r="70" spans="1:14" x14ac:dyDescent="0.25">
      <c r="A70" s="22">
        <v>2015</v>
      </c>
      <c r="B70" s="23" t="s">
        <v>1295</v>
      </c>
      <c r="C70" s="23" t="s">
        <v>1295</v>
      </c>
      <c r="D70" s="24">
        <v>42354</v>
      </c>
      <c r="E70" s="23" t="s">
        <v>1296</v>
      </c>
      <c r="F70" s="22">
        <v>3</v>
      </c>
      <c r="G70" s="22">
        <v>63</v>
      </c>
      <c r="H70" s="24">
        <v>42340</v>
      </c>
      <c r="I70" s="23" t="s">
        <v>1297</v>
      </c>
      <c r="J70" s="24">
        <v>42773</v>
      </c>
      <c r="K70" s="22" t="s">
        <v>103</v>
      </c>
      <c r="L70" s="22"/>
      <c r="M70" s="24">
        <v>42773</v>
      </c>
      <c r="N70" s="22" t="s">
        <v>1298</v>
      </c>
    </row>
    <row r="71" spans="1:14" x14ac:dyDescent="0.25">
      <c r="A71" s="22">
        <v>2015</v>
      </c>
      <c r="B71" s="23" t="s">
        <v>1295</v>
      </c>
      <c r="C71" s="23" t="s">
        <v>1295</v>
      </c>
      <c r="D71" s="24">
        <v>42354</v>
      </c>
      <c r="E71" s="23" t="s">
        <v>1296</v>
      </c>
      <c r="F71" s="22">
        <v>3</v>
      </c>
      <c r="G71" s="3">
        <v>64</v>
      </c>
      <c r="H71" s="24">
        <v>42340</v>
      </c>
      <c r="I71" s="23" t="s">
        <v>1297</v>
      </c>
      <c r="J71" s="24">
        <v>42773</v>
      </c>
      <c r="K71" s="22" t="s">
        <v>103</v>
      </c>
      <c r="L71" s="22"/>
      <c r="M71" s="24">
        <v>42773</v>
      </c>
      <c r="N71" s="22" t="s">
        <v>1298</v>
      </c>
    </row>
    <row r="72" spans="1:14" x14ac:dyDescent="0.25">
      <c r="A72" s="22">
        <v>2015</v>
      </c>
      <c r="B72" s="23" t="s">
        <v>1295</v>
      </c>
      <c r="C72" s="23" t="s">
        <v>1295</v>
      </c>
      <c r="D72" s="24">
        <v>42354</v>
      </c>
      <c r="E72" s="23" t="s">
        <v>1296</v>
      </c>
      <c r="F72" s="22">
        <v>3</v>
      </c>
      <c r="G72" s="3">
        <v>65</v>
      </c>
      <c r="H72" s="24">
        <v>42340</v>
      </c>
      <c r="I72" s="23" t="s">
        <v>1297</v>
      </c>
      <c r="J72" s="24">
        <v>42773</v>
      </c>
      <c r="K72" s="22" t="s">
        <v>103</v>
      </c>
      <c r="L72" s="22"/>
      <c r="M72" s="24">
        <v>42773</v>
      </c>
      <c r="N72" s="22" t="s">
        <v>1298</v>
      </c>
    </row>
    <row r="73" spans="1:14" x14ac:dyDescent="0.25">
      <c r="A73" s="22">
        <v>2015</v>
      </c>
      <c r="B73" s="23" t="s">
        <v>1295</v>
      </c>
      <c r="C73" s="23" t="s">
        <v>1295</v>
      </c>
      <c r="D73" s="24">
        <v>42354</v>
      </c>
      <c r="E73" s="23" t="s">
        <v>1296</v>
      </c>
      <c r="F73" s="22">
        <v>3</v>
      </c>
      <c r="G73" s="3">
        <v>66</v>
      </c>
      <c r="H73" s="24">
        <v>42340</v>
      </c>
      <c r="I73" s="23" t="s">
        <v>1297</v>
      </c>
      <c r="J73" s="24">
        <v>42773</v>
      </c>
      <c r="K73" s="22" t="s">
        <v>103</v>
      </c>
      <c r="L73" s="22"/>
      <c r="M73" s="24">
        <v>42773</v>
      </c>
      <c r="N73" s="22" t="s">
        <v>1298</v>
      </c>
    </row>
    <row r="74" spans="1:14" x14ac:dyDescent="0.25">
      <c r="A74" s="22">
        <v>2015</v>
      </c>
      <c r="B74" s="23" t="s">
        <v>1295</v>
      </c>
      <c r="C74" s="23" t="s">
        <v>1295</v>
      </c>
      <c r="D74" s="24">
        <v>42354</v>
      </c>
      <c r="E74" s="23" t="s">
        <v>1296</v>
      </c>
      <c r="F74" s="22">
        <v>3</v>
      </c>
      <c r="G74" s="3">
        <v>67</v>
      </c>
      <c r="H74" s="24">
        <v>42340</v>
      </c>
      <c r="I74" s="23" t="s">
        <v>1297</v>
      </c>
      <c r="J74" s="24">
        <v>42773</v>
      </c>
      <c r="K74" s="22" t="s">
        <v>103</v>
      </c>
      <c r="L74" s="22"/>
      <c r="M74" s="24">
        <v>42773</v>
      </c>
      <c r="N74" s="22" t="s">
        <v>1298</v>
      </c>
    </row>
    <row r="75" spans="1:14" x14ac:dyDescent="0.25">
      <c r="A75" s="22">
        <v>2015</v>
      </c>
      <c r="B75" s="23" t="s">
        <v>1295</v>
      </c>
      <c r="C75" s="23" t="s">
        <v>1295</v>
      </c>
      <c r="D75" s="24">
        <v>42354</v>
      </c>
      <c r="E75" s="23" t="s">
        <v>1296</v>
      </c>
      <c r="F75" s="22">
        <v>3</v>
      </c>
      <c r="G75" s="3">
        <v>68</v>
      </c>
      <c r="H75" s="24">
        <v>42340</v>
      </c>
      <c r="I75" s="23" t="s">
        <v>1297</v>
      </c>
      <c r="J75" s="24">
        <v>42773</v>
      </c>
      <c r="K75" s="22" t="s">
        <v>103</v>
      </c>
      <c r="L75" s="22"/>
      <c r="M75" s="24">
        <v>42773</v>
      </c>
      <c r="N75" s="22" t="s">
        <v>1298</v>
      </c>
    </row>
    <row r="76" spans="1:14" x14ac:dyDescent="0.25">
      <c r="A76" s="22">
        <v>2015</v>
      </c>
      <c r="B76" s="23" t="s">
        <v>1295</v>
      </c>
      <c r="C76" s="23" t="s">
        <v>1295</v>
      </c>
      <c r="D76" s="24">
        <v>42354</v>
      </c>
      <c r="E76" s="23" t="s">
        <v>1296</v>
      </c>
      <c r="F76" s="22">
        <v>3</v>
      </c>
      <c r="G76" s="3">
        <v>69</v>
      </c>
      <c r="H76" s="24">
        <v>42340</v>
      </c>
      <c r="I76" s="23" t="s">
        <v>1297</v>
      </c>
      <c r="J76" s="24">
        <v>42773</v>
      </c>
      <c r="K76" s="22" t="s">
        <v>103</v>
      </c>
      <c r="L76" s="22"/>
      <c r="M76" s="24">
        <v>42773</v>
      </c>
      <c r="N76" s="22" t="s">
        <v>1298</v>
      </c>
    </row>
    <row r="77" spans="1:14" x14ac:dyDescent="0.25">
      <c r="A77" s="22">
        <v>2015</v>
      </c>
      <c r="B77" s="23" t="s">
        <v>1295</v>
      </c>
      <c r="C77" s="23" t="s">
        <v>1295</v>
      </c>
      <c r="D77" s="24">
        <v>42354</v>
      </c>
      <c r="E77" s="23" t="s">
        <v>1296</v>
      </c>
      <c r="F77" s="22">
        <v>3</v>
      </c>
      <c r="G77" s="3">
        <v>70</v>
      </c>
      <c r="H77" s="24">
        <v>42340</v>
      </c>
      <c r="I77" s="23" t="s">
        <v>1297</v>
      </c>
      <c r="J77" s="24">
        <v>42773</v>
      </c>
      <c r="K77" s="22" t="s">
        <v>103</v>
      </c>
      <c r="L77" s="22"/>
      <c r="M77" s="24">
        <v>42773</v>
      </c>
      <c r="N77" s="22" t="s">
        <v>1298</v>
      </c>
    </row>
    <row r="78" spans="1:14" x14ac:dyDescent="0.25">
      <c r="A78" s="22">
        <v>2015</v>
      </c>
      <c r="B78" s="23" t="s">
        <v>1295</v>
      </c>
      <c r="C78" s="23" t="s">
        <v>1295</v>
      </c>
      <c r="D78" s="24">
        <v>42354</v>
      </c>
      <c r="E78" s="23" t="s">
        <v>1296</v>
      </c>
      <c r="F78" s="22">
        <v>3</v>
      </c>
      <c r="G78" s="3">
        <v>71</v>
      </c>
      <c r="H78" s="24">
        <v>42340</v>
      </c>
      <c r="I78" s="23" t="s">
        <v>1297</v>
      </c>
      <c r="J78" s="24">
        <v>42773</v>
      </c>
      <c r="K78" s="22" t="s">
        <v>103</v>
      </c>
      <c r="L78" s="22"/>
      <c r="M78" s="24">
        <v>42773</v>
      </c>
      <c r="N78" s="22" t="s">
        <v>1298</v>
      </c>
    </row>
    <row r="79" spans="1:14" x14ac:dyDescent="0.25">
      <c r="A79" s="22">
        <v>2015</v>
      </c>
      <c r="B79" s="23" t="s">
        <v>1295</v>
      </c>
      <c r="C79" s="23" t="s">
        <v>1295</v>
      </c>
      <c r="D79" s="24">
        <v>42354</v>
      </c>
      <c r="E79" s="23" t="s">
        <v>1296</v>
      </c>
      <c r="F79" s="22">
        <v>3</v>
      </c>
      <c r="G79" s="3">
        <v>72</v>
      </c>
      <c r="H79" s="24">
        <v>42340</v>
      </c>
      <c r="I79" s="23" t="s">
        <v>1297</v>
      </c>
      <c r="J79" s="24">
        <v>42773</v>
      </c>
      <c r="K79" s="22" t="s">
        <v>103</v>
      </c>
      <c r="L79" s="22"/>
      <c r="M79" s="24">
        <v>42773</v>
      </c>
      <c r="N79" s="22" t="s">
        <v>1298</v>
      </c>
    </row>
    <row r="80" spans="1:14" x14ac:dyDescent="0.25">
      <c r="A80" s="22">
        <v>2015</v>
      </c>
      <c r="B80" s="23" t="s">
        <v>1295</v>
      </c>
      <c r="C80" s="23" t="s">
        <v>1295</v>
      </c>
      <c r="D80" s="24">
        <v>42354</v>
      </c>
      <c r="E80" s="23" t="s">
        <v>1296</v>
      </c>
      <c r="F80" s="22">
        <v>3</v>
      </c>
      <c r="G80" s="3">
        <v>73</v>
      </c>
      <c r="H80" s="24">
        <v>42340</v>
      </c>
      <c r="I80" s="23" t="s">
        <v>1297</v>
      </c>
      <c r="J80" s="24">
        <v>42773</v>
      </c>
      <c r="K80" s="22" t="s">
        <v>103</v>
      </c>
      <c r="L80" s="22"/>
      <c r="M80" s="24">
        <v>42773</v>
      </c>
      <c r="N80" s="22" t="s">
        <v>1298</v>
      </c>
    </row>
    <row r="81" spans="1:14" x14ac:dyDescent="0.25">
      <c r="A81" s="22">
        <v>2015</v>
      </c>
      <c r="B81" s="23" t="s">
        <v>1295</v>
      </c>
      <c r="C81" s="23" t="s">
        <v>1295</v>
      </c>
      <c r="D81" s="24">
        <v>42354</v>
      </c>
      <c r="E81" s="23" t="s">
        <v>1296</v>
      </c>
      <c r="F81" s="22">
        <v>3</v>
      </c>
      <c r="G81" s="3">
        <v>74</v>
      </c>
      <c r="H81" s="24">
        <v>42340</v>
      </c>
      <c r="I81" s="23" t="s">
        <v>1297</v>
      </c>
      <c r="J81" s="24">
        <v>42773</v>
      </c>
      <c r="K81" s="22" t="s">
        <v>103</v>
      </c>
      <c r="L81" s="22"/>
      <c r="M81" s="24">
        <v>42773</v>
      </c>
      <c r="N81" s="22" t="s">
        <v>1298</v>
      </c>
    </row>
    <row r="82" spans="1:14" x14ac:dyDescent="0.25">
      <c r="A82" s="22">
        <v>2015</v>
      </c>
      <c r="B82" s="23" t="s">
        <v>1295</v>
      </c>
      <c r="C82" s="23" t="s">
        <v>1295</v>
      </c>
      <c r="D82" s="24">
        <v>42354</v>
      </c>
      <c r="E82" s="23" t="s">
        <v>1296</v>
      </c>
      <c r="F82" s="22">
        <v>3</v>
      </c>
      <c r="G82" s="3">
        <v>75</v>
      </c>
      <c r="H82" s="24">
        <v>42340</v>
      </c>
      <c r="I82" s="23" t="s">
        <v>1297</v>
      </c>
      <c r="J82" s="24">
        <v>42773</v>
      </c>
      <c r="K82" s="22" t="s">
        <v>103</v>
      </c>
      <c r="L82" s="22"/>
      <c r="M82" s="24">
        <v>42773</v>
      </c>
      <c r="N82" s="22" t="s">
        <v>1298</v>
      </c>
    </row>
    <row r="83" spans="1:14" x14ac:dyDescent="0.25">
      <c r="A83" s="22">
        <v>2015</v>
      </c>
      <c r="B83" s="23" t="s">
        <v>1295</v>
      </c>
      <c r="C83" s="23" t="s">
        <v>1295</v>
      </c>
      <c r="D83" s="24">
        <v>42354</v>
      </c>
      <c r="E83" s="23" t="s">
        <v>1296</v>
      </c>
      <c r="F83" s="22">
        <v>3</v>
      </c>
      <c r="G83" s="3">
        <v>76</v>
      </c>
      <c r="H83" s="24">
        <v>42340</v>
      </c>
      <c r="I83" s="23" t="s">
        <v>1297</v>
      </c>
      <c r="J83" s="24">
        <v>42773</v>
      </c>
      <c r="K83" s="22" t="s">
        <v>103</v>
      </c>
      <c r="L83" s="22"/>
      <c r="M83" s="24">
        <v>42773</v>
      </c>
      <c r="N83" s="22" t="s">
        <v>1298</v>
      </c>
    </row>
    <row r="84" spans="1:14" x14ac:dyDescent="0.25">
      <c r="A84" s="22">
        <v>2015</v>
      </c>
      <c r="B84" s="23" t="s">
        <v>1295</v>
      </c>
      <c r="C84" s="23" t="s">
        <v>1295</v>
      </c>
      <c r="D84" s="24">
        <v>42354</v>
      </c>
      <c r="E84" s="23" t="s">
        <v>1296</v>
      </c>
      <c r="F84" s="22">
        <v>3</v>
      </c>
      <c r="G84" s="3">
        <v>77</v>
      </c>
      <c r="H84" s="24">
        <v>42340</v>
      </c>
      <c r="I84" s="23" t="s">
        <v>1297</v>
      </c>
      <c r="J84" s="24">
        <v>42773</v>
      </c>
      <c r="K84" s="22" t="s">
        <v>103</v>
      </c>
      <c r="L84" s="22"/>
      <c r="M84" s="24">
        <v>42773</v>
      </c>
      <c r="N84" s="22" t="s">
        <v>1298</v>
      </c>
    </row>
    <row r="85" spans="1:14" x14ac:dyDescent="0.25">
      <c r="A85" s="22">
        <v>2015</v>
      </c>
      <c r="B85" s="23" t="s">
        <v>1295</v>
      </c>
      <c r="C85" s="23" t="s">
        <v>1295</v>
      </c>
      <c r="D85" s="24">
        <v>42354</v>
      </c>
      <c r="E85" s="23" t="s">
        <v>1296</v>
      </c>
      <c r="F85" s="22">
        <v>3</v>
      </c>
      <c r="G85" s="3">
        <v>78</v>
      </c>
      <c r="H85" s="24">
        <v>42340</v>
      </c>
      <c r="I85" s="23" t="s">
        <v>1297</v>
      </c>
      <c r="J85" s="24">
        <v>42773</v>
      </c>
      <c r="K85" s="22" t="s">
        <v>103</v>
      </c>
      <c r="L85" s="22"/>
      <c r="M85" s="24">
        <v>42773</v>
      </c>
      <c r="N85" s="22" t="s">
        <v>1298</v>
      </c>
    </row>
    <row r="86" spans="1:14" x14ac:dyDescent="0.25">
      <c r="A86" s="22">
        <v>2015</v>
      </c>
      <c r="B86" s="23" t="s">
        <v>1295</v>
      </c>
      <c r="C86" s="23" t="s">
        <v>1295</v>
      </c>
      <c r="D86" s="24">
        <v>42354</v>
      </c>
      <c r="E86" s="23" t="s">
        <v>1296</v>
      </c>
      <c r="F86" s="22">
        <v>3</v>
      </c>
      <c r="G86" s="3">
        <v>79</v>
      </c>
      <c r="H86" s="24">
        <v>42340</v>
      </c>
      <c r="I86" s="23" t="s">
        <v>1297</v>
      </c>
      <c r="J86" s="24">
        <v>42773</v>
      </c>
      <c r="K86" s="22" t="s">
        <v>103</v>
      </c>
      <c r="L86" s="22"/>
      <c r="M86" s="24">
        <v>42773</v>
      </c>
      <c r="N86" s="22" t="s">
        <v>1298</v>
      </c>
    </row>
    <row r="87" spans="1:14" x14ac:dyDescent="0.25">
      <c r="A87" s="22">
        <v>2015</v>
      </c>
      <c r="B87" s="23" t="s">
        <v>1295</v>
      </c>
      <c r="C87" s="23" t="s">
        <v>1295</v>
      </c>
      <c r="D87" s="24">
        <v>42354</v>
      </c>
      <c r="E87" s="23" t="s">
        <v>1296</v>
      </c>
      <c r="F87" s="22">
        <v>3</v>
      </c>
      <c r="G87" s="3">
        <v>80</v>
      </c>
      <c r="H87" s="24">
        <v>42340</v>
      </c>
      <c r="I87" s="23" t="s">
        <v>1297</v>
      </c>
      <c r="J87" s="24">
        <v>42773</v>
      </c>
      <c r="K87" s="22" t="s">
        <v>103</v>
      </c>
      <c r="L87" s="22"/>
      <c r="M87" s="24">
        <v>42773</v>
      </c>
      <c r="N87" s="22" t="s">
        <v>1298</v>
      </c>
    </row>
    <row r="88" spans="1:14" x14ac:dyDescent="0.25">
      <c r="A88" s="22">
        <v>2015</v>
      </c>
      <c r="B88" s="23" t="s">
        <v>1295</v>
      </c>
      <c r="C88" s="23" t="s">
        <v>1295</v>
      </c>
      <c r="D88" s="24">
        <v>42354</v>
      </c>
      <c r="E88" s="23" t="s">
        <v>1296</v>
      </c>
      <c r="F88" s="22">
        <v>3</v>
      </c>
      <c r="G88" s="3">
        <v>81</v>
      </c>
      <c r="H88" s="24">
        <v>42340</v>
      </c>
      <c r="I88" s="23" t="s">
        <v>1297</v>
      </c>
      <c r="J88" s="24">
        <v>42773</v>
      </c>
      <c r="K88" s="22" t="s">
        <v>103</v>
      </c>
      <c r="L88" s="22"/>
      <c r="M88" s="24">
        <v>42773</v>
      </c>
      <c r="N88" s="22" t="s">
        <v>1298</v>
      </c>
    </row>
    <row r="89" spans="1:14" x14ac:dyDescent="0.25">
      <c r="A89" s="22">
        <v>2015</v>
      </c>
      <c r="B89" s="23" t="s">
        <v>1295</v>
      </c>
      <c r="C89" s="23" t="s">
        <v>1295</v>
      </c>
      <c r="D89" s="24">
        <v>42354</v>
      </c>
      <c r="E89" s="23" t="s">
        <v>1296</v>
      </c>
      <c r="F89" s="22">
        <v>3</v>
      </c>
      <c r="G89" s="3">
        <v>82</v>
      </c>
      <c r="H89" s="24">
        <v>42340</v>
      </c>
      <c r="I89" s="23" t="s">
        <v>1297</v>
      </c>
      <c r="J89" s="24">
        <v>42773</v>
      </c>
      <c r="K89" s="22" t="s">
        <v>103</v>
      </c>
      <c r="L89" s="22"/>
      <c r="M89" s="24">
        <v>42773</v>
      </c>
      <c r="N89" s="22" t="s">
        <v>1298</v>
      </c>
    </row>
    <row r="90" spans="1:14" x14ac:dyDescent="0.25">
      <c r="A90" s="22">
        <v>2015</v>
      </c>
      <c r="B90" s="23" t="s">
        <v>1295</v>
      </c>
      <c r="C90" s="23" t="s">
        <v>1295</v>
      </c>
      <c r="D90" s="24">
        <v>42354</v>
      </c>
      <c r="E90" s="23" t="s">
        <v>1296</v>
      </c>
      <c r="F90" s="22">
        <v>3</v>
      </c>
      <c r="G90" s="3">
        <v>83</v>
      </c>
      <c r="H90" s="24">
        <v>42340</v>
      </c>
      <c r="I90" s="23" t="s">
        <v>1297</v>
      </c>
      <c r="J90" s="24">
        <v>42773</v>
      </c>
      <c r="K90" s="22" t="s">
        <v>103</v>
      </c>
      <c r="L90" s="22"/>
      <c r="M90" s="24">
        <v>42773</v>
      </c>
      <c r="N90" s="22" t="s">
        <v>1298</v>
      </c>
    </row>
    <row r="91" spans="1:14" x14ac:dyDescent="0.25">
      <c r="A91" s="22">
        <v>2015</v>
      </c>
      <c r="B91" s="23" t="s">
        <v>1295</v>
      </c>
      <c r="C91" s="23" t="s">
        <v>1295</v>
      </c>
      <c r="D91" s="24">
        <v>42354</v>
      </c>
      <c r="E91" s="23" t="s">
        <v>1296</v>
      </c>
      <c r="F91" s="22">
        <v>3</v>
      </c>
      <c r="G91" s="3">
        <v>84</v>
      </c>
      <c r="H91" s="24">
        <v>42340</v>
      </c>
      <c r="I91" s="23" t="s">
        <v>1297</v>
      </c>
      <c r="J91" s="24">
        <v>42773</v>
      </c>
      <c r="K91" s="22" t="s">
        <v>103</v>
      </c>
      <c r="L91" s="22"/>
      <c r="M91" s="24">
        <v>42773</v>
      </c>
      <c r="N91" s="22" t="s">
        <v>1298</v>
      </c>
    </row>
    <row r="92" spans="1:14" x14ac:dyDescent="0.25">
      <c r="A92" s="22">
        <v>2015</v>
      </c>
      <c r="B92" s="23" t="s">
        <v>1295</v>
      </c>
      <c r="C92" s="23" t="s">
        <v>1295</v>
      </c>
      <c r="D92" s="24">
        <v>42354</v>
      </c>
      <c r="E92" s="23" t="s">
        <v>1296</v>
      </c>
      <c r="F92" s="22">
        <v>3</v>
      </c>
      <c r="G92" s="3">
        <v>85</v>
      </c>
      <c r="H92" s="24">
        <v>42340</v>
      </c>
      <c r="I92" s="23" t="s">
        <v>1297</v>
      </c>
      <c r="J92" s="24">
        <v>42773</v>
      </c>
      <c r="K92" s="22" t="s">
        <v>103</v>
      </c>
      <c r="L92" s="22"/>
      <c r="M92" s="24">
        <v>42773</v>
      </c>
      <c r="N92" s="22" t="s">
        <v>1298</v>
      </c>
    </row>
    <row r="93" spans="1:14" x14ac:dyDescent="0.25">
      <c r="A93" s="22">
        <v>2015</v>
      </c>
      <c r="B93" s="23" t="s">
        <v>1295</v>
      </c>
      <c r="C93" s="23" t="s">
        <v>1295</v>
      </c>
      <c r="D93" s="24">
        <v>42354</v>
      </c>
      <c r="E93" s="23" t="s">
        <v>1296</v>
      </c>
      <c r="F93" s="22">
        <v>3</v>
      </c>
      <c r="G93" s="3">
        <v>86</v>
      </c>
      <c r="H93" s="24">
        <v>42340</v>
      </c>
      <c r="I93" s="23" t="s">
        <v>1297</v>
      </c>
      <c r="J93" s="24">
        <v>42773</v>
      </c>
      <c r="K93" s="22" t="s">
        <v>103</v>
      </c>
      <c r="L93" s="22"/>
      <c r="M93" s="24">
        <v>42773</v>
      </c>
      <c r="N93" s="22" t="s">
        <v>1298</v>
      </c>
    </row>
    <row r="94" spans="1:14" x14ac:dyDescent="0.25">
      <c r="A94" s="22">
        <v>2015</v>
      </c>
      <c r="B94" s="23" t="s">
        <v>1295</v>
      </c>
      <c r="C94" s="23" t="s">
        <v>1295</v>
      </c>
      <c r="D94" s="24">
        <v>42354</v>
      </c>
      <c r="E94" s="23" t="s">
        <v>1296</v>
      </c>
      <c r="F94" s="22">
        <v>3</v>
      </c>
      <c r="G94" s="3">
        <v>87</v>
      </c>
      <c r="H94" s="24">
        <v>42340</v>
      </c>
      <c r="I94" s="23" t="s">
        <v>1297</v>
      </c>
      <c r="J94" s="24">
        <v>42773</v>
      </c>
      <c r="K94" s="22" t="s">
        <v>103</v>
      </c>
      <c r="L94" s="22"/>
      <c r="M94" s="24">
        <v>42773</v>
      </c>
      <c r="N94" s="22" t="s">
        <v>1298</v>
      </c>
    </row>
    <row r="95" spans="1:14" x14ac:dyDescent="0.25">
      <c r="A95" s="22">
        <v>2015</v>
      </c>
      <c r="B95" s="23" t="s">
        <v>1295</v>
      </c>
      <c r="C95" s="23" t="s">
        <v>1295</v>
      </c>
      <c r="D95" s="24">
        <v>42354</v>
      </c>
      <c r="E95" s="23" t="s">
        <v>1296</v>
      </c>
      <c r="F95" s="3">
        <v>4</v>
      </c>
      <c r="G95" s="3">
        <v>88</v>
      </c>
      <c r="H95" s="24">
        <v>42340</v>
      </c>
      <c r="I95" s="23" t="s">
        <v>1297</v>
      </c>
      <c r="J95" s="24">
        <v>42773</v>
      </c>
      <c r="K95" s="22" t="s">
        <v>103</v>
      </c>
      <c r="L95" s="22"/>
      <c r="M95" s="24">
        <v>42773</v>
      </c>
      <c r="N95" s="22" t="s">
        <v>1298</v>
      </c>
    </row>
    <row r="96" spans="1:14" x14ac:dyDescent="0.25">
      <c r="A96" s="22">
        <v>2015</v>
      </c>
      <c r="B96" s="23" t="s">
        <v>1295</v>
      </c>
      <c r="C96" s="23" t="s">
        <v>1295</v>
      </c>
      <c r="D96" s="24">
        <v>42354</v>
      </c>
      <c r="E96" s="23" t="s">
        <v>1296</v>
      </c>
      <c r="F96" s="3">
        <v>4</v>
      </c>
      <c r="G96" s="3">
        <v>89</v>
      </c>
      <c r="H96" s="24">
        <v>42340</v>
      </c>
      <c r="I96" s="23" t="s">
        <v>1297</v>
      </c>
      <c r="J96" s="24">
        <v>42773</v>
      </c>
      <c r="K96" s="22" t="s">
        <v>103</v>
      </c>
      <c r="L96" s="22"/>
      <c r="M96" s="24">
        <v>42773</v>
      </c>
      <c r="N96" s="22" t="s">
        <v>1298</v>
      </c>
    </row>
    <row r="97" spans="1:14" x14ac:dyDescent="0.25">
      <c r="A97" s="22">
        <v>2015</v>
      </c>
      <c r="B97" s="23" t="s">
        <v>1295</v>
      </c>
      <c r="C97" s="23" t="s">
        <v>1295</v>
      </c>
      <c r="D97" s="24">
        <v>42354</v>
      </c>
      <c r="E97" s="23" t="s">
        <v>1296</v>
      </c>
      <c r="F97" s="3">
        <v>4</v>
      </c>
      <c r="G97" s="3">
        <v>90</v>
      </c>
      <c r="H97" s="24">
        <v>42340</v>
      </c>
      <c r="I97" s="23" t="s">
        <v>1297</v>
      </c>
      <c r="J97" s="24">
        <v>42773</v>
      </c>
      <c r="K97" s="22" t="s">
        <v>103</v>
      </c>
      <c r="L97" s="22"/>
      <c r="M97" s="24">
        <v>42773</v>
      </c>
      <c r="N97" s="22" t="s">
        <v>1298</v>
      </c>
    </row>
    <row r="98" spans="1:14" x14ac:dyDescent="0.25">
      <c r="A98" s="22">
        <v>2015</v>
      </c>
      <c r="B98" s="23" t="s">
        <v>1295</v>
      </c>
      <c r="C98" s="23" t="s">
        <v>1295</v>
      </c>
      <c r="D98" s="24">
        <v>42354</v>
      </c>
      <c r="E98" s="23" t="s">
        <v>1296</v>
      </c>
      <c r="F98" s="3">
        <v>4</v>
      </c>
      <c r="G98" s="3">
        <v>91</v>
      </c>
      <c r="H98" s="24">
        <v>42340</v>
      </c>
      <c r="I98" s="23" t="s">
        <v>1297</v>
      </c>
      <c r="J98" s="24">
        <v>42773</v>
      </c>
      <c r="K98" s="22" t="s">
        <v>103</v>
      </c>
      <c r="L98" s="22"/>
      <c r="M98" s="24">
        <v>42773</v>
      </c>
      <c r="N98" s="22" t="s">
        <v>1298</v>
      </c>
    </row>
    <row r="99" spans="1:14" x14ac:dyDescent="0.25">
      <c r="A99" s="22">
        <v>2015</v>
      </c>
      <c r="B99" s="23" t="s">
        <v>1295</v>
      </c>
      <c r="C99" s="23" t="s">
        <v>1295</v>
      </c>
      <c r="D99" s="24">
        <v>42354</v>
      </c>
      <c r="E99" s="23" t="s">
        <v>1296</v>
      </c>
      <c r="F99" s="3">
        <v>4</v>
      </c>
      <c r="G99" s="3">
        <v>92</v>
      </c>
      <c r="H99" s="24">
        <v>42340</v>
      </c>
      <c r="I99" s="23" t="s">
        <v>1297</v>
      </c>
      <c r="J99" s="24">
        <v>42773</v>
      </c>
      <c r="K99" s="22" t="s">
        <v>103</v>
      </c>
      <c r="L99" s="22"/>
      <c r="M99" s="24">
        <v>42773</v>
      </c>
      <c r="N99" s="22" t="s">
        <v>1298</v>
      </c>
    </row>
    <row r="100" spans="1:14" x14ac:dyDescent="0.25">
      <c r="A100" s="22">
        <v>2015</v>
      </c>
      <c r="B100" s="23" t="s">
        <v>1295</v>
      </c>
      <c r="C100" s="23" t="s">
        <v>1295</v>
      </c>
      <c r="D100" s="24">
        <v>42354</v>
      </c>
      <c r="E100" s="23" t="s">
        <v>1296</v>
      </c>
      <c r="F100" s="3">
        <v>4</v>
      </c>
      <c r="G100" s="3">
        <v>93</v>
      </c>
      <c r="H100" s="24">
        <v>42340</v>
      </c>
      <c r="I100" s="23" t="s">
        <v>1297</v>
      </c>
      <c r="J100" s="24">
        <v>42773</v>
      </c>
      <c r="K100" s="22" t="s">
        <v>103</v>
      </c>
      <c r="L100" s="22"/>
      <c r="M100" s="24">
        <v>42773</v>
      </c>
      <c r="N100" s="22" t="s">
        <v>1298</v>
      </c>
    </row>
    <row r="101" spans="1:14" x14ac:dyDescent="0.25">
      <c r="A101" s="22">
        <v>2015</v>
      </c>
      <c r="B101" s="23" t="s">
        <v>1295</v>
      </c>
      <c r="C101" s="23" t="s">
        <v>1295</v>
      </c>
      <c r="D101" s="24">
        <v>42354</v>
      </c>
      <c r="E101" s="23" t="s">
        <v>1296</v>
      </c>
      <c r="F101" s="3">
        <v>4</v>
      </c>
      <c r="G101" s="3">
        <v>94</v>
      </c>
      <c r="H101" s="24">
        <v>42340</v>
      </c>
      <c r="I101" s="23" t="s">
        <v>1297</v>
      </c>
      <c r="J101" s="24">
        <v>42773</v>
      </c>
      <c r="K101" s="22" t="s">
        <v>103</v>
      </c>
      <c r="L101" s="22"/>
      <c r="M101" s="24">
        <v>42773</v>
      </c>
      <c r="N101" s="22" t="s">
        <v>1298</v>
      </c>
    </row>
    <row r="102" spans="1:14" x14ac:dyDescent="0.25">
      <c r="A102" s="22">
        <v>2015</v>
      </c>
      <c r="B102" s="23" t="s">
        <v>1295</v>
      </c>
      <c r="C102" s="23" t="s">
        <v>1295</v>
      </c>
      <c r="D102" s="24">
        <v>42354</v>
      </c>
      <c r="E102" s="23" t="s">
        <v>1296</v>
      </c>
      <c r="F102" s="3">
        <v>4</v>
      </c>
      <c r="G102" s="3">
        <v>95</v>
      </c>
      <c r="H102" s="24">
        <v>42340</v>
      </c>
      <c r="I102" s="23" t="s">
        <v>1297</v>
      </c>
      <c r="J102" s="24">
        <v>42773</v>
      </c>
      <c r="K102" s="22" t="s">
        <v>103</v>
      </c>
      <c r="L102" s="22"/>
      <c r="M102" s="24">
        <v>42773</v>
      </c>
      <c r="N102" s="22" t="s">
        <v>1298</v>
      </c>
    </row>
    <row r="103" spans="1:14" x14ac:dyDescent="0.25">
      <c r="A103" s="22">
        <v>2015</v>
      </c>
      <c r="B103" s="23" t="s">
        <v>1295</v>
      </c>
      <c r="C103" s="23" t="s">
        <v>1295</v>
      </c>
      <c r="D103" s="24">
        <v>42354</v>
      </c>
      <c r="E103" s="23" t="s">
        <v>1296</v>
      </c>
      <c r="F103" s="3">
        <v>4</v>
      </c>
      <c r="G103" s="3">
        <v>96</v>
      </c>
      <c r="H103" s="24">
        <v>42340</v>
      </c>
      <c r="I103" s="23" t="s">
        <v>1297</v>
      </c>
      <c r="J103" s="24">
        <v>42773</v>
      </c>
      <c r="K103" s="22" t="s">
        <v>103</v>
      </c>
      <c r="L103" s="22"/>
      <c r="M103" s="24">
        <v>42773</v>
      </c>
      <c r="N103" s="22" t="s">
        <v>1298</v>
      </c>
    </row>
    <row r="104" spans="1:14" x14ac:dyDescent="0.25">
      <c r="A104" s="22">
        <v>2015</v>
      </c>
      <c r="B104" s="23" t="s">
        <v>1295</v>
      </c>
      <c r="C104" s="23" t="s">
        <v>1295</v>
      </c>
      <c r="D104" s="24">
        <v>42354</v>
      </c>
      <c r="E104" s="23" t="s">
        <v>1296</v>
      </c>
      <c r="F104" s="3">
        <v>4</v>
      </c>
      <c r="G104" s="3">
        <v>97</v>
      </c>
      <c r="H104" s="24">
        <v>42340</v>
      </c>
      <c r="I104" s="23" t="s">
        <v>1297</v>
      </c>
      <c r="J104" s="24">
        <v>42773</v>
      </c>
      <c r="K104" s="22" t="s">
        <v>103</v>
      </c>
      <c r="L104" s="22"/>
      <c r="M104" s="24">
        <v>42773</v>
      </c>
      <c r="N104" s="22" t="s">
        <v>1298</v>
      </c>
    </row>
    <row r="105" spans="1:14" x14ac:dyDescent="0.25">
      <c r="A105" s="22">
        <v>2015</v>
      </c>
      <c r="B105" s="23" t="s">
        <v>1295</v>
      </c>
      <c r="C105" s="23" t="s">
        <v>1295</v>
      </c>
      <c r="D105" s="24">
        <v>42354</v>
      </c>
      <c r="E105" s="23" t="s">
        <v>1296</v>
      </c>
      <c r="F105" s="3">
        <v>4</v>
      </c>
      <c r="G105" s="3">
        <v>98</v>
      </c>
      <c r="H105" s="24">
        <v>42340</v>
      </c>
      <c r="I105" s="23" t="s">
        <v>1297</v>
      </c>
      <c r="J105" s="24">
        <v>42773</v>
      </c>
      <c r="K105" s="22" t="s">
        <v>103</v>
      </c>
      <c r="L105" s="22"/>
      <c r="M105" s="24">
        <v>42773</v>
      </c>
      <c r="N105" s="22" t="s">
        <v>1298</v>
      </c>
    </row>
    <row r="106" spans="1:14" x14ac:dyDescent="0.25">
      <c r="A106" s="22">
        <v>2015</v>
      </c>
      <c r="B106" s="23" t="s">
        <v>1295</v>
      </c>
      <c r="C106" s="23" t="s">
        <v>1295</v>
      </c>
      <c r="D106" s="24">
        <v>42354</v>
      </c>
      <c r="E106" s="23" t="s">
        <v>1296</v>
      </c>
      <c r="F106" s="3">
        <v>4</v>
      </c>
      <c r="G106" s="3">
        <v>99</v>
      </c>
      <c r="H106" s="24">
        <v>42340</v>
      </c>
      <c r="I106" s="23" t="s">
        <v>1297</v>
      </c>
      <c r="J106" s="24">
        <v>42773</v>
      </c>
      <c r="K106" s="22" t="s">
        <v>103</v>
      </c>
      <c r="L106" s="22"/>
      <c r="M106" s="24">
        <v>42773</v>
      </c>
      <c r="N106" s="22" t="s">
        <v>1298</v>
      </c>
    </row>
    <row r="107" spans="1:14" x14ac:dyDescent="0.25">
      <c r="A107" s="22">
        <v>2015</v>
      </c>
      <c r="B107" s="23" t="s">
        <v>1295</v>
      </c>
      <c r="C107" s="23" t="s">
        <v>1295</v>
      </c>
      <c r="D107" s="24">
        <v>42354</v>
      </c>
      <c r="E107" s="23" t="s">
        <v>1296</v>
      </c>
      <c r="F107" s="3">
        <v>4</v>
      </c>
      <c r="G107" s="3">
        <v>100</v>
      </c>
      <c r="H107" s="24">
        <v>42340</v>
      </c>
      <c r="I107" s="23" t="s">
        <v>1297</v>
      </c>
      <c r="J107" s="24">
        <v>42773</v>
      </c>
      <c r="K107" s="22" t="s">
        <v>103</v>
      </c>
      <c r="L107" s="22"/>
      <c r="M107" s="24">
        <v>42773</v>
      </c>
      <c r="N107" s="22" t="s">
        <v>1298</v>
      </c>
    </row>
    <row r="108" spans="1:14" x14ac:dyDescent="0.25">
      <c r="A108" s="22">
        <v>2015</v>
      </c>
      <c r="B108" s="23" t="s">
        <v>1295</v>
      </c>
      <c r="C108" s="23" t="s">
        <v>1295</v>
      </c>
      <c r="D108" s="24">
        <v>42354</v>
      </c>
      <c r="E108" s="23" t="s">
        <v>1296</v>
      </c>
      <c r="F108" s="3">
        <v>4</v>
      </c>
      <c r="G108" s="3">
        <v>101</v>
      </c>
      <c r="H108" s="24">
        <v>42340</v>
      </c>
      <c r="I108" s="23" t="s">
        <v>1297</v>
      </c>
      <c r="J108" s="24">
        <v>42773</v>
      </c>
      <c r="K108" s="22" t="s">
        <v>103</v>
      </c>
      <c r="L108" s="22"/>
      <c r="M108" s="24">
        <v>42773</v>
      </c>
      <c r="N108" s="22" t="s">
        <v>1298</v>
      </c>
    </row>
    <row r="109" spans="1:14" x14ac:dyDescent="0.25">
      <c r="A109" s="22">
        <v>2015</v>
      </c>
      <c r="B109" s="23" t="s">
        <v>1295</v>
      </c>
      <c r="C109" s="23" t="s">
        <v>1295</v>
      </c>
      <c r="D109" s="24">
        <v>42354</v>
      </c>
      <c r="E109" s="23" t="s">
        <v>1296</v>
      </c>
      <c r="F109" s="3">
        <v>4</v>
      </c>
      <c r="G109" s="3">
        <v>102</v>
      </c>
      <c r="H109" s="24">
        <v>42340</v>
      </c>
      <c r="I109" s="23" t="s">
        <v>1297</v>
      </c>
      <c r="J109" s="24">
        <v>42773</v>
      </c>
      <c r="K109" s="22" t="s">
        <v>103</v>
      </c>
      <c r="L109" s="22"/>
      <c r="M109" s="24">
        <v>42773</v>
      </c>
      <c r="N109" s="22" t="s">
        <v>1298</v>
      </c>
    </row>
    <row r="110" spans="1:14" x14ac:dyDescent="0.25">
      <c r="A110" s="22">
        <v>2015</v>
      </c>
      <c r="B110" s="23" t="s">
        <v>1295</v>
      </c>
      <c r="C110" s="23" t="s">
        <v>1295</v>
      </c>
      <c r="D110" s="24">
        <v>42354</v>
      </c>
      <c r="E110" s="23" t="s">
        <v>1296</v>
      </c>
      <c r="F110" s="3">
        <v>4</v>
      </c>
      <c r="G110" s="3">
        <v>103</v>
      </c>
      <c r="H110" s="24">
        <v>42340</v>
      </c>
      <c r="I110" s="23" t="s">
        <v>1297</v>
      </c>
      <c r="J110" s="24">
        <v>42773</v>
      </c>
      <c r="K110" s="22" t="s">
        <v>103</v>
      </c>
      <c r="L110" s="22"/>
      <c r="M110" s="24">
        <v>42773</v>
      </c>
      <c r="N110" s="22" t="s">
        <v>1298</v>
      </c>
    </row>
    <row r="111" spans="1:14" x14ac:dyDescent="0.25">
      <c r="A111" s="22">
        <v>2015</v>
      </c>
      <c r="B111" s="23" t="s">
        <v>1295</v>
      </c>
      <c r="C111" s="23" t="s">
        <v>1295</v>
      </c>
      <c r="D111" s="24">
        <v>42354</v>
      </c>
      <c r="E111" s="23" t="s">
        <v>1296</v>
      </c>
      <c r="F111" s="3">
        <v>5</v>
      </c>
      <c r="G111" s="3">
        <v>104</v>
      </c>
      <c r="H111" s="24">
        <v>42340</v>
      </c>
      <c r="I111" s="23" t="s">
        <v>1297</v>
      </c>
      <c r="J111" s="24">
        <v>42773</v>
      </c>
      <c r="K111" s="22" t="s">
        <v>103</v>
      </c>
      <c r="L111" s="22"/>
      <c r="M111" s="24">
        <v>42773</v>
      </c>
      <c r="N111" s="22" t="s">
        <v>1298</v>
      </c>
    </row>
    <row r="112" spans="1:14" x14ac:dyDescent="0.25">
      <c r="A112" s="22">
        <v>2015</v>
      </c>
      <c r="B112" s="23" t="s">
        <v>1295</v>
      </c>
      <c r="C112" s="23" t="s">
        <v>1295</v>
      </c>
      <c r="D112" s="24">
        <v>42354</v>
      </c>
      <c r="E112" s="23" t="s">
        <v>1296</v>
      </c>
      <c r="F112" s="3">
        <v>5</v>
      </c>
      <c r="G112" s="3">
        <v>105</v>
      </c>
      <c r="H112" s="24">
        <v>42340</v>
      </c>
      <c r="I112" s="23" t="s">
        <v>1297</v>
      </c>
      <c r="J112" s="24">
        <v>42773</v>
      </c>
      <c r="K112" s="22" t="s">
        <v>103</v>
      </c>
      <c r="L112" s="22"/>
      <c r="M112" s="24">
        <v>42773</v>
      </c>
      <c r="N112" s="22" t="s">
        <v>1298</v>
      </c>
    </row>
    <row r="113" spans="1:14" x14ac:dyDescent="0.25">
      <c r="A113" s="22">
        <v>2015</v>
      </c>
      <c r="B113" s="23" t="s">
        <v>1295</v>
      </c>
      <c r="C113" s="23" t="s">
        <v>1295</v>
      </c>
      <c r="D113" s="24">
        <v>42354</v>
      </c>
      <c r="E113" s="23" t="s">
        <v>1296</v>
      </c>
      <c r="F113" s="3">
        <v>5</v>
      </c>
      <c r="G113" s="3">
        <v>106</v>
      </c>
      <c r="H113" s="24">
        <v>42340</v>
      </c>
      <c r="I113" s="23" t="s">
        <v>1297</v>
      </c>
      <c r="J113" s="24">
        <v>42773</v>
      </c>
      <c r="K113" s="22" t="s">
        <v>103</v>
      </c>
      <c r="L113" s="22"/>
      <c r="M113" s="24">
        <v>42773</v>
      </c>
      <c r="N113" s="22" t="s">
        <v>1298</v>
      </c>
    </row>
    <row r="114" spans="1:14" x14ac:dyDescent="0.25">
      <c r="A114" s="22">
        <v>2015</v>
      </c>
      <c r="B114" s="23" t="s">
        <v>1295</v>
      </c>
      <c r="C114" s="23" t="s">
        <v>1295</v>
      </c>
      <c r="D114" s="24">
        <v>42354</v>
      </c>
      <c r="E114" s="23" t="s">
        <v>1296</v>
      </c>
      <c r="F114" s="3">
        <v>5</v>
      </c>
      <c r="G114" s="3">
        <v>107</v>
      </c>
      <c r="H114" s="24">
        <v>42340</v>
      </c>
      <c r="I114" s="23" t="s">
        <v>1297</v>
      </c>
      <c r="J114" s="24">
        <v>42773</v>
      </c>
      <c r="K114" s="22" t="s">
        <v>103</v>
      </c>
      <c r="L114" s="22"/>
      <c r="M114" s="24">
        <v>42773</v>
      </c>
      <c r="N114" s="22" t="s">
        <v>1298</v>
      </c>
    </row>
    <row r="115" spans="1:14" x14ac:dyDescent="0.25">
      <c r="A115" s="22">
        <v>2015</v>
      </c>
      <c r="B115" s="23" t="s">
        <v>1295</v>
      </c>
      <c r="C115" s="23" t="s">
        <v>1295</v>
      </c>
      <c r="D115" s="24">
        <v>42354</v>
      </c>
      <c r="E115" s="23" t="s">
        <v>1296</v>
      </c>
      <c r="F115" s="3">
        <v>5</v>
      </c>
      <c r="G115" s="3">
        <v>108</v>
      </c>
      <c r="H115" s="24">
        <v>42340</v>
      </c>
      <c r="I115" s="23" t="s">
        <v>1297</v>
      </c>
      <c r="J115" s="24">
        <v>42773</v>
      </c>
      <c r="K115" s="22" t="s">
        <v>103</v>
      </c>
      <c r="L115" s="22"/>
      <c r="M115" s="24">
        <v>42773</v>
      </c>
      <c r="N115" s="22" t="s">
        <v>1298</v>
      </c>
    </row>
    <row r="116" spans="1:14" x14ac:dyDescent="0.25">
      <c r="A116" s="22">
        <v>2015</v>
      </c>
      <c r="B116" s="23" t="s">
        <v>1295</v>
      </c>
      <c r="C116" s="23" t="s">
        <v>1295</v>
      </c>
      <c r="D116" s="24">
        <v>42354</v>
      </c>
      <c r="E116" s="23" t="s">
        <v>1296</v>
      </c>
      <c r="F116" s="3">
        <v>5</v>
      </c>
      <c r="G116" s="3">
        <v>109</v>
      </c>
      <c r="H116" s="24">
        <v>42340</v>
      </c>
      <c r="I116" s="23" t="s">
        <v>1297</v>
      </c>
      <c r="J116" s="24">
        <v>42773</v>
      </c>
      <c r="K116" s="22" t="s">
        <v>103</v>
      </c>
      <c r="L116" s="22"/>
      <c r="M116" s="24">
        <v>42773</v>
      </c>
      <c r="N116" s="22" t="s">
        <v>1298</v>
      </c>
    </row>
    <row r="117" spans="1:14" x14ac:dyDescent="0.25">
      <c r="A117" s="22">
        <v>2015</v>
      </c>
      <c r="B117" s="23" t="s">
        <v>1295</v>
      </c>
      <c r="C117" s="23" t="s">
        <v>1295</v>
      </c>
      <c r="D117" s="24">
        <v>42354</v>
      </c>
      <c r="E117" s="23" t="s">
        <v>1296</v>
      </c>
      <c r="F117" s="3">
        <v>5</v>
      </c>
      <c r="G117" s="3">
        <v>110</v>
      </c>
      <c r="H117" s="24">
        <v>42340</v>
      </c>
      <c r="I117" s="23" t="s">
        <v>1297</v>
      </c>
      <c r="J117" s="24">
        <v>42773</v>
      </c>
      <c r="K117" s="22" t="s">
        <v>103</v>
      </c>
      <c r="L117" s="22"/>
      <c r="M117" s="24">
        <v>42773</v>
      </c>
      <c r="N117" s="22" t="s">
        <v>1298</v>
      </c>
    </row>
    <row r="118" spans="1:14" x14ac:dyDescent="0.25">
      <c r="A118" s="22">
        <v>2015</v>
      </c>
      <c r="B118" s="23" t="s">
        <v>1295</v>
      </c>
      <c r="C118" s="23" t="s">
        <v>1295</v>
      </c>
      <c r="D118" s="24">
        <v>42354</v>
      </c>
      <c r="E118" s="23" t="s">
        <v>1296</v>
      </c>
      <c r="F118" s="3">
        <v>5</v>
      </c>
      <c r="G118" s="3">
        <v>111</v>
      </c>
      <c r="H118" s="24">
        <v>42340</v>
      </c>
      <c r="I118" s="23" t="s">
        <v>1297</v>
      </c>
      <c r="J118" s="24">
        <v>42773</v>
      </c>
      <c r="K118" s="22" t="s">
        <v>103</v>
      </c>
      <c r="L118" s="22"/>
      <c r="M118" s="24">
        <v>42773</v>
      </c>
      <c r="N118" s="22" t="s">
        <v>1298</v>
      </c>
    </row>
    <row r="119" spans="1:14" x14ac:dyDescent="0.25">
      <c r="A119" s="22">
        <v>2015</v>
      </c>
      <c r="B119" s="23" t="s">
        <v>1295</v>
      </c>
      <c r="C119" s="23" t="s">
        <v>1295</v>
      </c>
      <c r="D119" s="24">
        <v>42354</v>
      </c>
      <c r="E119" s="23" t="s">
        <v>1296</v>
      </c>
      <c r="F119" s="3">
        <v>5</v>
      </c>
      <c r="G119" s="3">
        <v>112</v>
      </c>
      <c r="H119" s="24">
        <v>42340</v>
      </c>
      <c r="I119" s="23" t="s">
        <v>1297</v>
      </c>
      <c r="J119" s="24">
        <v>42773</v>
      </c>
      <c r="K119" s="22" t="s">
        <v>103</v>
      </c>
      <c r="L119" s="22"/>
      <c r="M119" s="24">
        <v>42773</v>
      </c>
      <c r="N119" s="22" t="s">
        <v>1298</v>
      </c>
    </row>
    <row r="120" spans="1:14" x14ac:dyDescent="0.25">
      <c r="A120" s="22">
        <v>2015</v>
      </c>
      <c r="B120" s="23" t="s">
        <v>1295</v>
      </c>
      <c r="C120" s="23" t="s">
        <v>1295</v>
      </c>
      <c r="D120" s="24">
        <v>42354</v>
      </c>
      <c r="E120" s="23" t="s">
        <v>1296</v>
      </c>
      <c r="F120" s="3">
        <v>5</v>
      </c>
      <c r="G120" s="3">
        <v>113</v>
      </c>
      <c r="H120" s="24">
        <v>42340</v>
      </c>
      <c r="I120" s="23" t="s">
        <v>1297</v>
      </c>
      <c r="J120" s="24">
        <v>42773</v>
      </c>
      <c r="K120" s="22" t="s">
        <v>103</v>
      </c>
      <c r="L120" s="22"/>
      <c r="M120" s="24">
        <v>42773</v>
      </c>
      <c r="N120" s="22" t="s">
        <v>1298</v>
      </c>
    </row>
    <row r="121" spans="1:14" x14ac:dyDescent="0.25">
      <c r="A121" s="22">
        <v>2015</v>
      </c>
      <c r="B121" s="23" t="s">
        <v>1295</v>
      </c>
      <c r="C121" s="23" t="s">
        <v>1295</v>
      </c>
      <c r="D121" s="24">
        <v>42354</v>
      </c>
      <c r="E121" s="23" t="s">
        <v>1296</v>
      </c>
      <c r="F121" s="3">
        <v>5</v>
      </c>
      <c r="G121" s="3">
        <v>114</v>
      </c>
      <c r="H121" s="24">
        <v>42340</v>
      </c>
      <c r="I121" s="23" t="s">
        <v>1297</v>
      </c>
      <c r="J121" s="24">
        <v>42773</v>
      </c>
      <c r="K121" s="22" t="s">
        <v>103</v>
      </c>
      <c r="L121" s="22"/>
      <c r="M121" s="24">
        <v>42773</v>
      </c>
      <c r="N121" s="22" t="s">
        <v>1298</v>
      </c>
    </row>
    <row r="122" spans="1:14" x14ac:dyDescent="0.25">
      <c r="A122" s="22">
        <v>2015</v>
      </c>
      <c r="B122" s="23" t="s">
        <v>1295</v>
      </c>
      <c r="C122" s="23" t="s">
        <v>1295</v>
      </c>
      <c r="D122" s="24">
        <v>42354</v>
      </c>
      <c r="E122" s="23" t="s">
        <v>1296</v>
      </c>
      <c r="F122" s="3">
        <v>5</v>
      </c>
      <c r="G122" s="3">
        <v>115</v>
      </c>
      <c r="H122" s="24">
        <v>42340</v>
      </c>
      <c r="I122" s="23" t="s">
        <v>1297</v>
      </c>
      <c r="J122" s="24">
        <v>42773</v>
      </c>
      <c r="K122" s="22" t="s">
        <v>103</v>
      </c>
      <c r="L122" s="22"/>
      <c r="M122" s="24">
        <v>42773</v>
      </c>
      <c r="N122" s="22" t="s">
        <v>1298</v>
      </c>
    </row>
    <row r="123" spans="1:14" x14ac:dyDescent="0.25">
      <c r="A123" s="22">
        <v>2015</v>
      </c>
      <c r="B123" s="23" t="s">
        <v>1295</v>
      </c>
      <c r="C123" s="23" t="s">
        <v>1295</v>
      </c>
      <c r="D123" s="24">
        <v>42354</v>
      </c>
      <c r="E123" s="23" t="s">
        <v>1296</v>
      </c>
      <c r="F123" s="3">
        <v>5</v>
      </c>
      <c r="G123" s="3">
        <v>116</v>
      </c>
      <c r="H123" s="24">
        <v>42340</v>
      </c>
      <c r="I123" s="23" t="s">
        <v>1297</v>
      </c>
      <c r="J123" s="24">
        <v>42773</v>
      </c>
      <c r="K123" s="22" t="s">
        <v>103</v>
      </c>
      <c r="L123" s="22"/>
      <c r="M123" s="24">
        <v>42773</v>
      </c>
      <c r="N123" s="22" t="s">
        <v>1298</v>
      </c>
    </row>
    <row r="124" spans="1:14" x14ac:dyDescent="0.25">
      <c r="A124" s="22">
        <v>2015</v>
      </c>
      <c r="B124" s="23" t="s">
        <v>1295</v>
      </c>
      <c r="C124" s="23" t="s">
        <v>1295</v>
      </c>
      <c r="D124" s="24">
        <v>42354</v>
      </c>
      <c r="E124" s="23" t="s">
        <v>1296</v>
      </c>
      <c r="F124" s="3">
        <v>5</v>
      </c>
      <c r="G124" s="3">
        <v>117</v>
      </c>
      <c r="H124" s="24">
        <v>42340</v>
      </c>
      <c r="I124" s="23" t="s">
        <v>1297</v>
      </c>
      <c r="J124" s="24">
        <v>42773</v>
      </c>
      <c r="K124" s="22" t="s">
        <v>103</v>
      </c>
      <c r="L124" s="22"/>
      <c r="M124" s="24">
        <v>42773</v>
      </c>
      <c r="N124" s="22" t="s">
        <v>1298</v>
      </c>
    </row>
    <row r="125" spans="1:14" x14ac:dyDescent="0.25">
      <c r="A125" s="22">
        <v>2015</v>
      </c>
      <c r="B125" s="23" t="s">
        <v>1295</v>
      </c>
      <c r="C125" s="23" t="s">
        <v>1295</v>
      </c>
      <c r="D125" s="24">
        <v>42354</v>
      </c>
      <c r="E125" s="23" t="s">
        <v>1296</v>
      </c>
      <c r="F125" s="3">
        <v>5</v>
      </c>
      <c r="G125" s="3">
        <v>118</v>
      </c>
      <c r="H125" s="24">
        <v>42340</v>
      </c>
      <c r="I125" s="23" t="s">
        <v>1297</v>
      </c>
      <c r="J125" s="24">
        <v>42773</v>
      </c>
      <c r="K125" s="22" t="s">
        <v>103</v>
      </c>
      <c r="L125" s="22"/>
      <c r="M125" s="24">
        <v>42773</v>
      </c>
      <c r="N125" s="22" t="s">
        <v>1298</v>
      </c>
    </row>
    <row r="126" spans="1:14" x14ac:dyDescent="0.25">
      <c r="A126" s="22">
        <v>2015</v>
      </c>
      <c r="B126" s="23" t="s">
        <v>1295</v>
      </c>
      <c r="C126" s="23" t="s">
        <v>1295</v>
      </c>
      <c r="D126" s="24">
        <v>42354</v>
      </c>
      <c r="E126" s="23" t="s">
        <v>1296</v>
      </c>
      <c r="F126" s="3">
        <v>5</v>
      </c>
      <c r="G126" s="3">
        <v>119</v>
      </c>
      <c r="H126" s="24">
        <v>42340</v>
      </c>
      <c r="I126" s="23" t="s">
        <v>1297</v>
      </c>
      <c r="J126" s="24">
        <v>42773</v>
      </c>
      <c r="K126" s="22" t="s">
        <v>103</v>
      </c>
      <c r="L126" s="22"/>
      <c r="M126" s="24">
        <v>42773</v>
      </c>
      <c r="N126" s="22" t="s">
        <v>1298</v>
      </c>
    </row>
    <row r="127" spans="1:14" x14ac:dyDescent="0.25">
      <c r="A127" s="22">
        <v>2015</v>
      </c>
      <c r="B127" s="23" t="s">
        <v>1295</v>
      </c>
      <c r="C127" s="23" t="s">
        <v>1295</v>
      </c>
      <c r="D127" s="24">
        <v>42354</v>
      </c>
      <c r="E127" s="23" t="s">
        <v>1296</v>
      </c>
      <c r="F127" s="3">
        <v>5</v>
      </c>
      <c r="G127" s="3">
        <v>120</v>
      </c>
      <c r="H127" s="24">
        <v>42340</v>
      </c>
      <c r="I127" s="23" t="s">
        <v>1297</v>
      </c>
      <c r="J127" s="24">
        <v>42773</v>
      </c>
      <c r="K127" s="22" t="s">
        <v>103</v>
      </c>
      <c r="L127" s="22"/>
      <c r="M127" s="24">
        <v>42773</v>
      </c>
      <c r="N127" s="22" t="s">
        <v>1298</v>
      </c>
    </row>
    <row r="128" spans="1:14" x14ac:dyDescent="0.25">
      <c r="A128" s="22">
        <v>2015</v>
      </c>
      <c r="B128" s="23" t="s">
        <v>1295</v>
      </c>
      <c r="C128" s="23" t="s">
        <v>1295</v>
      </c>
      <c r="D128" s="24">
        <v>42354</v>
      </c>
      <c r="E128" s="23" t="s">
        <v>1296</v>
      </c>
      <c r="F128" s="3">
        <v>5</v>
      </c>
      <c r="G128" s="3">
        <v>121</v>
      </c>
      <c r="H128" s="24">
        <v>42340</v>
      </c>
      <c r="I128" s="23" t="s">
        <v>1297</v>
      </c>
      <c r="J128" s="24">
        <v>42773</v>
      </c>
      <c r="K128" s="22" t="s">
        <v>103</v>
      </c>
      <c r="L128" s="22"/>
      <c r="M128" s="24">
        <v>42773</v>
      </c>
      <c r="N128" s="22" t="s">
        <v>1298</v>
      </c>
    </row>
    <row r="129" spans="1:14" x14ac:dyDescent="0.25">
      <c r="A129" s="22">
        <v>2015</v>
      </c>
      <c r="B129" s="23" t="s">
        <v>1295</v>
      </c>
      <c r="C129" s="23" t="s">
        <v>1295</v>
      </c>
      <c r="D129" s="24">
        <v>42354</v>
      </c>
      <c r="E129" s="23" t="s">
        <v>1296</v>
      </c>
      <c r="F129" s="3">
        <v>5</v>
      </c>
      <c r="G129" s="3">
        <v>122</v>
      </c>
      <c r="H129" s="24">
        <v>42340</v>
      </c>
      <c r="I129" s="23" t="s">
        <v>1297</v>
      </c>
      <c r="J129" s="24">
        <v>42773</v>
      </c>
      <c r="K129" s="22" t="s">
        <v>103</v>
      </c>
      <c r="L129" s="22"/>
      <c r="M129" s="24">
        <v>42773</v>
      </c>
      <c r="N129" s="22" t="s">
        <v>1298</v>
      </c>
    </row>
    <row r="130" spans="1:14" x14ac:dyDescent="0.25">
      <c r="A130" s="22">
        <v>2015</v>
      </c>
      <c r="B130" s="23" t="s">
        <v>1295</v>
      </c>
      <c r="C130" s="23" t="s">
        <v>1295</v>
      </c>
      <c r="D130" s="24">
        <v>42354</v>
      </c>
      <c r="E130" s="23" t="s">
        <v>1296</v>
      </c>
      <c r="F130" s="3">
        <v>5</v>
      </c>
      <c r="G130" s="3">
        <v>123</v>
      </c>
      <c r="H130" s="24">
        <v>42340</v>
      </c>
      <c r="I130" s="23" t="s">
        <v>1297</v>
      </c>
      <c r="J130" s="24">
        <v>42773</v>
      </c>
      <c r="K130" s="22" t="s">
        <v>103</v>
      </c>
      <c r="L130" s="22"/>
      <c r="M130" s="24">
        <v>42773</v>
      </c>
      <c r="N130" s="22" t="s">
        <v>1298</v>
      </c>
    </row>
    <row r="131" spans="1:14" x14ac:dyDescent="0.25">
      <c r="A131" s="22">
        <v>2015</v>
      </c>
      <c r="B131" s="23" t="s">
        <v>1295</v>
      </c>
      <c r="C131" s="23" t="s">
        <v>1295</v>
      </c>
      <c r="D131" s="24">
        <v>42354</v>
      </c>
      <c r="E131" s="23" t="s">
        <v>1296</v>
      </c>
      <c r="F131" s="3">
        <v>5</v>
      </c>
      <c r="G131" s="3">
        <v>124</v>
      </c>
      <c r="H131" s="24">
        <v>42340</v>
      </c>
      <c r="I131" s="23" t="s">
        <v>1297</v>
      </c>
      <c r="J131" s="24">
        <v>42773</v>
      </c>
      <c r="K131" s="22" t="s">
        <v>103</v>
      </c>
      <c r="L131" s="22"/>
      <c r="M131" s="24">
        <v>42773</v>
      </c>
      <c r="N131" s="22" t="s">
        <v>1298</v>
      </c>
    </row>
    <row r="132" spans="1:14" x14ac:dyDescent="0.25">
      <c r="A132" s="22">
        <v>2015</v>
      </c>
      <c r="B132" s="23" t="s">
        <v>1295</v>
      </c>
      <c r="C132" s="23" t="s">
        <v>1295</v>
      </c>
      <c r="D132" s="24">
        <v>42354</v>
      </c>
      <c r="E132" s="23" t="s">
        <v>1296</v>
      </c>
      <c r="F132" s="3">
        <v>5</v>
      </c>
      <c r="G132" s="3">
        <v>125</v>
      </c>
      <c r="H132" s="24">
        <v>42340</v>
      </c>
      <c r="I132" s="23" t="s">
        <v>1297</v>
      </c>
      <c r="J132" s="24">
        <v>42773</v>
      </c>
      <c r="K132" s="22" t="s">
        <v>103</v>
      </c>
      <c r="L132" s="22"/>
      <c r="M132" s="24">
        <v>42773</v>
      </c>
      <c r="N132" s="22" t="s">
        <v>1298</v>
      </c>
    </row>
    <row r="133" spans="1:14" x14ac:dyDescent="0.25">
      <c r="A133" s="22">
        <v>2015</v>
      </c>
      <c r="B133" s="23" t="s">
        <v>1295</v>
      </c>
      <c r="C133" s="23" t="s">
        <v>1295</v>
      </c>
      <c r="D133" s="24">
        <v>42354</v>
      </c>
      <c r="E133" s="23" t="s">
        <v>1296</v>
      </c>
      <c r="F133" s="3">
        <v>5</v>
      </c>
      <c r="G133" s="3">
        <v>126</v>
      </c>
      <c r="H133" s="24">
        <v>42340</v>
      </c>
      <c r="I133" s="23" t="s">
        <v>1297</v>
      </c>
      <c r="J133" s="24">
        <v>42773</v>
      </c>
      <c r="K133" s="22" t="s">
        <v>103</v>
      </c>
      <c r="L133" s="22"/>
      <c r="M133" s="24">
        <v>42773</v>
      </c>
      <c r="N133" s="22" t="s">
        <v>1298</v>
      </c>
    </row>
    <row r="134" spans="1:14" x14ac:dyDescent="0.25">
      <c r="A134" s="22">
        <v>2015</v>
      </c>
      <c r="B134" s="23" t="s">
        <v>1295</v>
      </c>
      <c r="C134" s="23" t="s">
        <v>1295</v>
      </c>
      <c r="D134" s="24">
        <v>42354</v>
      </c>
      <c r="E134" s="23" t="s">
        <v>1296</v>
      </c>
      <c r="F134" s="3">
        <v>5</v>
      </c>
      <c r="G134" s="3">
        <v>127</v>
      </c>
      <c r="H134" s="24">
        <v>42340</v>
      </c>
      <c r="I134" s="23" t="s">
        <v>1297</v>
      </c>
      <c r="J134" s="24">
        <v>42773</v>
      </c>
      <c r="K134" s="22" t="s">
        <v>103</v>
      </c>
      <c r="L134" s="22"/>
      <c r="M134" s="24">
        <v>42773</v>
      </c>
      <c r="N134" s="22" t="s">
        <v>1298</v>
      </c>
    </row>
    <row r="135" spans="1:14" x14ac:dyDescent="0.25">
      <c r="A135" s="22">
        <v>2015</v>
      </c>
      <c r="B135" s="23" t="s">
        <v>1295</v>
      </c>
      <c r="C135" s="23" t="s">
        <v>1295</v>
      </c>
      <c r="D135" s="24">
        <v>42354</v>
      </c>
      <c r="E135" s="23" t="s">
        <v>1296</v>
      </c>
      <c r="F135" s="3">
        <v>5</v>
      </c>
      <c r="G135" s="3">
        <v>128</v>
      </c>
      <c r="H135" s="24">
        <v>42340</v>
      </c>
      <c r="I135" s="23" t="s">
        <v>1297</v>
      </c>
      <c r="J135" s="24">
        <v>42773</v>
      </c>
      <c r="K135" s="22" t="s">
        <v>103</v>
      </c>
      <c r="L135" s="22"/>
      <c r="M135" s="24">
        <v>42773</v>
      </c>
      <c r="N135" s="22" t="s">
        <v>1298</v>
      </c>
    </row>
    <row r="136" spans="1:14" x14ac:dyDescent="0.25">
      <c r="A136" s="22">
        <v>2015</v>
      </c>
      <c r="B136" s="23" t="s">
        <v>1295</v>
      </c>
      <c r="C136" s="23" t="s">
        <v>1295</v>
      </c>
      <c r="D136" s="24">
        <v>42354</v>
      </c>
      <c r="E136" s="23" t="s">
        <v>1296</v>
      </c>
      <c r="F136" s="3">
        <v>5</v>
      </c>
      <c r="G136" s="3">
        <v>129</v>
      </c>
      <c r="H136" s="24">
        <v>42340</v>
      </c>
      <c r="I136" s="23" t="s">
        <v>1297</v>
      </c>
      <c r="J136" s="24">
        <v>42773</v>
      </c>
      <c r="K136" s="22" t="s">
        <v>103</v>
      </c>
      <c r="L136" s="22"/>
      <c r="M136" s="24">
        <v>42773</v>
      </c>
      <c r="N136" s="22" t="s">
        <v>1298</v>
      </c>
    </row>
    <row r="137" spans="1:14" x14ac:dyDescent="0.25">
      <c r="A137" s="22">
        <v>2015</v>
      </c>
      <c r="B137" s="23" t="s">
        <v>1295</v>
      </c>
      <c r="C137" s="23" t="s">
        <v>1295</v>
      </c>
      <c r="D137" s="24">
        <v>42354</v>
      </c>
      <c r="E137" s="23" t="s">
        <v>1296</v>
      </c>
      <c r="F137" s="3">
        <v>5</v>
      </c>
      <c r="G137" s="3">
        <v>130</v>
      </c>
      <c r="H137" s="24">
        <v>42340</v>
      </c>
      <c r="I137" s="23" t="s">
        <v>1297</v>
      </c>
      <c r="J137" s="24">
        <v>42773</v>
      </c>
      <c r="K137" s="22" t="s">
        <v>103</v>
      </c>
      <c r="L137" s="22"/>
      <c r="M137" s="24">
        <v>42773</v>
      </c>
      <c r="N137" s="22" t="s">
        <v>1298</v>
      </c>
    </row>
    <row r="138" spans="1:14" x14ac:dyDescent="0.25">
      <c r="A138" s="22">
        <v>2015</v>
      </c>
      <c r="B138" s="23" t="s">
        <v>1295</v>
      </c>
      <c r="C138" s="23" t="s">
        <v>1295</v>
      </c>
      <c r="D138" s="24">
        <v>42354</v>
      </c>
      <c r="E138" s="23" t="s">
        <v>1296</v>
      </c>
      <c r="F138" s="3">
        <v>5</v>
      </c>
      <c r="G138" s="3">
        <v>131</v>
      </c>
      <c r="H138" s="24">
        <v>42340</v>
      </c>
      <c r="I138" s="23" t="s">
        <v>1297</v>
      </c>
      <c r="J138" s="24">
        <v>42773</v>
      </c>
      <c r="K138" s="22" t="s">
        <v>103</v>
      </c>
      <c r="L138" s="22"/>
      <c r="M138" s="24">
        <v>42773</v>
      </c>
      <c r="N138" s="22" t="s">
        <v>1298</v>
      </c>
    </row>
    <row r="139" spans="1:14" x14ac:dyDescent="0.25">
      <c r="A139" s="22">
        <v>2015</v>
      </c>
      <c r="B139" s="23" t="s">
        <v>1295</v>
      </c>
      <c r="C139" s="23" t="s">
        <v>1295</v>
      </c>
      <c r="D139" s="24">
        <v>42354</v>
      </c>
      <c r="E139" s="23" t="s">
        <v>1296</v>
      </c>
      <c r="F139" s="3">
        <v>5</v>
      </c>
      <c r="G139" s="3">
        <v>132</v>
      </c>
      <c r="H139" s="24">
        <v>42340</v>
      </c>
      <c r="I139" s="23" t="s">
        <v>1297</v>
      </c>
      <c r="J139" s="24">
        <v>42773</v>
      </c>
      <c r="K139" s="22" t="s">
        <v>103</v>
      </c>
      <c r="L139" s="22"/>
      <c r="M139" s="24">
        <v>42773</v>
      </c>
      <c r="N139" s="22" t="s">
        <v>1298</v>
      </c>
    </row>
    <row r="140" spans="1:14" x14ac:dyDescent="0.25">
      <c r="A140" s="22">
        <v>2015</v>
      </c>
      <c r="B140" s="23" t="s">
        <v>1295</v>
      </c>
      <c r="C140" s="23" t="s">
        <v>1295</v>
      </c>
      <c r="D140" s="24">
        <v>42354</v>
      </c>
      <c r="E140" s="23" t="s">
        <v>1296</v>
      </c>
      <c r="F140" s="3">
        <v>5</v>
      </c>
      <c r="G140" s="3">
        <v>133</v>
      </c>
      <c r="H140" s="24">
        <v>42340</v>
      </c>
      <c r="I140" s="23" t="s">
        <v>1297</v>
      </c>
      <c r="J140" s="24">
        <v>42773</v>
      </c>
      <c r="K140" s="22" t="s">
        <v>103</v>
      </c>
      <c r="L140" s="22"/>
      <c r="M140" s="24">
        <v>42773</v>
      </c>
      <c r="N140" s="22" t="s">
        <v>1298</v>
      </c>
    </row>
    <row r="141" spans="1:14" x14ac:dyDescent="0.25">
      <c r="A141" s="22">
        <v>2015</v>
      </c>
      <c r="B141" s="23" t="s">
        <v>1295</v>
      </c>
      <c r="C141" s="23" t="s">
        <v>1295</v>
      </c>
      <c r="D141" s="24">
        <v>42354</v>
      </c>
      <c r="E141" s="23" t="s">
        <v>1296</v>
      </c>
      <c r="F141" s="3">
        <v>5</v>
      </c>
      <c r="G141" s="3">
        <v>134</v>
      </c>
      <c r="H141" s="24">
        <v>42340</v>
      </c>
      <c r="I141" s="23" t="s">
        <v>1297</v>
      </c>
      <c r="J141" s="24">
        <v>42773</v>
      </c>
      <c r="K141" s="22" t="s">
        <v>103</v>
      </c>
      <c r="L141" s="22"/>
      <c r="M141" s="24">
        <v>42773</v>
      </c>
      <c r="N141" s="22" t="s">
        <v>1298</v>
      </c>
    </row>
    <row r="142" spans="1:14" x14ac:dyDescent="0.25">
      <c r="A142" s="22">
        <v>2015</v>
      </c>
      <c r="B142" s="23" t="s">
        <v>1295</v>
      </c>
      <c r="C142" s="23" t="s">
        <v>1295</v>
      </c>
      <c r="D142" s="24">
        <v>42354</v>
      </c>
      <c r="E142" s="23" t="s">
        <v>1296</v>
      </c>
      <c r="F142" s="3">
        <v>6</v>
      </c>
      <c r="G142" s="3">
        <v>135</v>
      </c>
      <c r="H142" s="24">
        <v>42340</v>
      </c>
      <c r="I142" s="23" t="s">
        <v>1297</v>
      </c>
      <c r="J142" s="24">
        <v>42773</v>
      </c>
      <c r="K142" s="22" t="s">
        <v>103</v>
      </c>
      <c r="L142" s="22"/>
      <c r="M142" s="24">
        <v>42773</v>
      </c>
      <c r="N142" s="22" t="s">
        <v>1298</v>
      </c>
    </row>
    <row r="143" spans="1:14" x14ac:dyDescent="0.25">
      <c r="A143" s="22">
        <v>2015</v>
      </c>
      <c r="B143" s="23" t="s">
        <v>1295</v>
      </c>
      <c r="C143" s="23" t="s">
        <v>1295</v>
      </c>
      <c r="D143" s="24">
        <v>42354</v>
      </c>
      <c r="E143" s="23" t="s">
        <v>1296</v>
      </c>
      <c r="F143" s="3">
        <v>6</v>
      </c>
      <c r="G143" s="3">
        <v>136</v>
      </c>
      <c r="H143" s="24">
        <v>42340</v>
      </c>
      <c r="I143" s="23" t="s">
        <v>1297</v>
      </c>
      <c r="J143" s="24">
        <v>42773</v>
      </c>
      <c r="K143" s="22" t="s">
        <v>103</v>
      </c>
      <c r="L143" s="22"/>
      <c r="M143" s="24">
        <v>42773</v>
      </c>
      <c r="N143" s="22" t="s">
        <v>1298</v>
      </c>
    </row>
    <row r="144" spans="1:14" x14ac:dyDescent="0.25">
      <c r="A144" s="22">
        <v>2015</v>
      </c>
      <c r="B144" s="23" t="s">
        <v>1295</v>
      </c>
      <c r="C144" s="23" t="s">
        <v>1295</v>
      </c>
      <c r="D144" s="24">
        <v>42354</v>
      </c>
      <c r="E144" s="23" t="s">
        <v>1296</v>
      </c>
      <c r="F144" s="3">
        <v>6</v>
      </c>
      <c r="G144" s="3">
        <v>137</v>
      </c>
      <c r="H144" s="24">
        <v>42340</v>
      </c>
      <c r="I144" s="23" t="s">
        <v>1297</v>
      </c>
      <c r="J144" s="24">
        <v>42773</v>
      </c>
      <c r="K144" s="22" t="s">
        <v>103</v>
      </c>
      <c r="L144" s="22"/>
      <c r="M144" s="24">
        <v>42773</v>
      </c>
      <c r="N144" s="22" t="s">
        <v>1298</v>
      </c>
    </row>
    <row r="145" spans="1:14" x14ac:dyDescent="0.25">
      <c r="A145" s="22">
        <v>2015</v>
      </c>
      <c r="B145" s="23" t="s">
        <v>1295</v>
      </c>
      <c r="C145" s="23" t="s">
        <v>1295</v>
      </c>
      <c r="D145" s="24">
        <v>42354</v>
      </c>
      <c r="E145" s="23" t="s">
        <v>1296</v>
      </c>
      <c r="F145" s="3">
        <v>6</v>
      </c>
      <c r="G145" s="3">
        <v>138</v>
      </c>
      <c r="H145" s="24">
        <v>42340</v>
      </c>
      <c r="I145" s="23" t="s">
        <v>1297</v>
      </c>
      <c r="J145" s="24">
        <v>42773</v>
      </c>
      <c r="K145" s="22" t="s">
        <v>103</v>
      </c>
      <c r="L145" s="22"/>
      <c r="M145" s="24">
        <v>42773</v>
      </c>
      <c r="N145" s="22" t="s">
        <v>1298</v>
      </c>
    </row>
    <row r="146" spans="1:14" x14ac:dyDescent="0.25">
      <c r="A146" s="22">
        <v>2015</v>
      </c>
      <c r="B146" s="23" t="s">
        <v>1295</v>
      </c>
      <c r="C146" s="23" t="s">
        <v>1295</v>
      </c>
      <c r="D146" s="24">
        <v>42354</v>
      </c>
      <c r="E146" s="23" t="s">
        <v>1296</v>
      </c>
      <c r="F146" s="3">
        <v>6</v>
      </c>
      <c r="G146" s="3">
        <v>139</v>
      </c>
      <c r="H146" s="24">
        <v>42340</v>
      </c>
      <c r="I146" s="23" t="s">
        <v>1297</v>
      </c>
      <c r="J146" s="24">
        <v>42773</v>
      </c>
      <c r="K146" s="22" t="s">
        <v>103</v>
      </c>
      <c r="L146" s="22"/>
      <c r="M146" s="24">
        <v>42773</v>
      </c>
      <c r="N146" s="22" t="s">
        <v>1298</v>
      </c>
    </row>
    <row r="147" spans="1:14" x14ac:dyDescent="0.25">
      <c r="A147" s="22">
        <v>2015</v>
      </c>
      <c r="B147" s="23" t="s">
        <v>1295</v>
      </c>
      <c r="C147" s="23" t="s">
        <v>1295</v>
      </c>
      <c r="D147" s="24">
        <v>42354</v>
      </c>
      <c r="E147" s="23" t="s">
        <v>1296</v>
      </c>
      <c r="F147" s="3">
        <v>6</v>
      </c>
      <c r="G147" s="3">
        <v>140</v>
      </c>
      <c r="H147" s="24">
        <v>42340</v>
      </c>
      <c r="I147" s="23" t="s">
        <v>1297</v>
      </c>
      <c r="J147" s="24">
        <v>42773</v>
      </c>
      <c r="K147" s="22" t="s">
        <v>103</v>
      </c>
      <c r="L147" s="22"/>
      <c r="M147" s="24">
        <v>42773</v>
      </c>
      <c r="N147" s="22" t="s">
        <v>1298</v>
      </c>
    </row>
    <row r="148" spans="1:14" x14ac:dyDescent="0.25">
      <c r="A148" s="22">
        <v>2015</v>
      </c>
      <c r="B148" s="23" t="s">
        <v>1295</v>
      </c>
      <c r="C148" s="23" t="s">
        <v>1295</v>
      </c>
      <c r="D148" s="24">
        <v>42354</v>
      </c>
      <c r="E148" s="23" t="s">
        <v>1296</v>
      </c>
      <c r="F148" s="3">
        <v>6</v>
      </c>
      <c r="G148" s="3">
        <v>141</v>
      </c>
      <c r="H148" s="24">
        <v>42340</v>
      </c>
      <c r="I148" s="23" t="s">
        <v>1297</v>
      </c>
      <c r="J148" s="24">
        <v>42773</v>
      </c>
      <c r="K148" s="22" t="s">
        <v>103</v>
      </c>
      <c r="L148" s="22"/>
      <c r="M148" s="24">
        <v>42773</v>
      </c>
      <c r="N148" s="22" t="s">
        <v>1298</v>
      </c>
    </row>
    <row r="149" spans="1:14" x14ac:dyDescent="0.25">
      <c r="A149" s="22">
        <v>2015</v>
      </c>
      <c r="B149" s="23" t="s">
        <v>1295</v>
      </c>
      <c r="C149" s="23" t="s">
        <v>1295</v>
      </c>
      <c r="D149" s="24">
        <v>42354</v>
      </c>
      <c r="E149" s="23" t="s">
        <v>1296</v>
      </c>
      <c r="F149" s="3">
        <v>6</v>
      </c>
      <c r="G149" s="3">
        <v>142</v>
      </c>
      <c r="H149" s="24">
        <v>42340</v>
      </c>
      <c r="I149" s="23" t="s">
        <v>1297</v>
      </c>
      <c r="J149" s="24">
        <v>42773</v>
      </c>
      <c r="K149" s="22" t="s">
        <v>103</v>
      </c>
      <c r="L149" s="22"/>
      <c r="M149" s="24">
        <v>42773</v>
      </c>
      <c r="N149" s="22" t="s">
        <v>1298</v>
      </c>
    </row>
    <row r="150" spans="1:14" x14ac:dyDescent="0.25">
      <c r="A150" s="22">
        <v>2015</v>
      </c>
      <c r="B150" s="23" t="s">
        <v>1295</v>
      </c>
      <c r="C150" s="23" t="s">
        <v>1295</v>
      </c>
      <c r="D150" s="24">
        <v>42354</v>
      </c>
      <c r="E150" s="23" t="s">
        <v>1296</v>
      </c>
      <c r="F150" s="3">
        <v>6</v>
      </c>
      <c r="G150" s="3">
        <v>143</v>
      </c>
      <c r="H150" s="24">
        <v>42340</v>
      </c>
      <c r="I150" s="23" t="s">
        <v>1297</v>
      </c>
      <c r="J150" s="24">
        <v>42773</v>
      </c>
      <c r="K150" s="22" t="s">
        <v>103</v>
      </c>
      <c r="L150" s="22"/>
      <c r="M150" s="24">
        <v>42773</v>
      </c>
      <c r="N150" s="22" t="s">
        <v>1298</v>
      </c>
    </row>
    <row r="151" spans="1:14" x14ac:dyDescent="0.25">
      <c r="A151" s="22">
        <v>2015</v>
      </c>
      <c r="B151" s="23" t="s">
        <v>1295</v>
      </c>
      <c r="C151" s="23" t="s">
        <v>1295</v>
      </c>
      <c r="D151" s="24">
        <v>42354</v>
      </c>
      <c r="E151" s="23" t="s">
        <v>1296</v>
      </c>
      <c r="F151" s="3">
        <v>6</v>
      </c>
      <c r="G151" s="3">
        <v>144</v>
      </c>
      <c r="H151" s="24">
        <v>42340</v>
      </c>
      <c r="I151" s="23" t="s">
        <v>1297</v>
      </c>
      <c r="J151" s="24">
        <v>42773</v>
      </c>
      <c r="K151" s="22" t="s">
        <v>103</v>
      </c>
      <c r="L151" s="22"/>
      <c r="M151" s="24">
        <v>42773</v>
      </c>
      <c r="N151" s="22" t="s">
        <v>1298</v>
      </c>
    </row>
    <row r="152" spans="1:14" x14ac:dyDescent="0.25">
      <c r="A152" s="22">
        <v>2015</v>
      </c>
      <c r="B152" s="23" t="s">
        <v>1295</v>
      </c>
      <c r="C152" s="23" t="s">
        <v>1295</v>
      </c>
      <c r="D152" s="24">
        <v>42354</v>
      </c>
      <c r="E152" s="23" t="s">
        <v>1296</v>
      </c>
      <c r="F152" s="3">
        <v>6</v>
      </c>
      <c r="G152" s="3">
        <v>145</v>
      </c>
      <c r="H152" s="24">
        <v>42340</v>
      </c>
      <c r="I152" s="23" t="s">
        <v>1297</v>
      </c>
      <c r="J152" s="24">
        <v>42773</v>
      </c>
      <c r="K152" s="22" t="s">
        <v>103</v>
      </c>
      <c r="L152" s="22"/>
      <c r="M152" s="24">
        <v>42773</v>
      </c>
      <c r="N152" s="22" t="s">
        <v>1298</v>
      </c>
    </row>
    <row r="153" spans="1:14" x14ac:dyDescent="0.25">
      <c r="A153" s="22">
        <v>2015</v>
      </c>
      <c r="B153" s="23" t="s">
        <v>1295</v>
      </c>
      <c r="C153" s="23" t="s">
        <v>1295</v>
      </c>
      <c r="D153" s="24">
        <v>42354</v>
      </c>
      <c r="E153" s="23" t="s">
        <v>1296</v>
      </c>
      <c r="F153" s="3">
        <v>6</v>
      </c>
      <c r="G153" s="3">
        <v>146</v>
      </c>
      <c r="H153" s="24">
        <v>42340</v>
      </c>
      <c r="I153" s="23" t="s">
        <v>1297</v>
      </c>
      <c r="J153" s="24">
        <v>42773</v>
      </c>
      <c r="K153" s="22" t="s">
        <v>103</v>
      </c>
      <c r="L153" s="22"/>
      <c r="M153" s="24">
        <v>42773</v>
      </c>
      <c r="N153" s="22" t="s">
        <v>1298</v>
      </c>
    </row>
    <row r="154" spans="1:14" x14ac:dyDescent="0.25">
      <c r="A154" s="22">
        <v>2015</v>
      </c>
      <c r="B154" s="23" t="s">
        <v>1295</v>
      </c>
      <c r="C154" s="23" t="s">
        <v>1295</v>
      </c>
      <c r="D154" s="24">
        <v>42354</v>
      </c>
      <c r="E154" s="23" t="s">
        <v>1296</v>
      </c>
      <c r="F154" s="3">
        <v>6</v>
      </c>
      <c r="G154" s="3">
        <v>147</v>
      </c>
      <c r="H154" s="24">
        <v>42340</v>
      </c>
      <c r="I154" s="23" t="s">
        <v>1297</v>
      </c>
      <c r="J154" s="24">
        <v>42773</v>
      </c>
      <c r="K154" s="22" t="s">
        <v>103</v>
      </c>
      <c r="L154" s="22"/>
      <c r="M154" s="24">
        <v>42773</v>
      </c>
      <c r="N154" s="22" t="s">
        <v>1298</v>
      </c>
    </row>
    <row r="155" spans="1:14" x14ac:dyDescent="0.25">
      <c r="A155" s="22">
        <v>2015</v>
      </c>
      <c r="B155" s="23" t="s">
        <v>1295</v>
      </c>
      <c r="C155" s="23" t="s">
        <v>1295</v>
      </c>
      <c r="D155" s="24">
        <v>42354</v>
      </c>
      <c r="E155" s="23" t="s">
        <v>1296</v>
      </c>
      <c r="F155" s="3">
        <v>7</v>
      </c>
      <c r="G155" s="3">
        <v>148</v>
      </c>
      <c r="H155" s="24">
        <v>42340</v>
      </c>
      <c r="I155" s="23" t="s">
        <v>1297</v>
      </c>
      <c r="J155" s="24">
        <v>42773</v>
      </c>
      <c r="K155" s="22" t="s">
        <v>103</v>
      </c>
      <c r="L155" s="22"/>
      <c r="M155" s="24">
        <v>42773</v>
      </c>
      <c r="N155" s="22" t="s">
        <v>1298</v>
      </c>
    </row>
    <row r="156" spans="1:14" x14ac:dyDescent="0.25">
      <c r="A156" s="22">
        <v>2015</v>
      </c>
      <c r="B156" s="23" t="s">
        <v>1295</v>
      </c>
      <c r="C156" s="23" t="s">
        <v>1295</v>
      </c>
      <c r="D156" s="24">
        <v>42354</v>
      </c>
      <c r="E156" s="23" t="s">
        <v>1296</v>
      </c>
      <c r="F156" s="3">
        <v>7</v>
      </c>
      <c r="G156" s="3">
        <v>149</v>
      </c>
      <c r="H156" s="24">
        <v>42340</v>
      </c>
      <c r="I156" s="23" t="s">
        <v>1297</v>
      </c>
      <c r="J156" s="24">
        <v>42773</v>
      </c>
      <c r="K156" s="22" t="s">
        <v>103</v>
      </c>
      <c r="L156" s="22"/>
      <c r="M156" s="24">
        <v>42773</v>
      </c>
      <c r="N156" s="22" t="s">
        <v>1298</v>
      </c>
    </row>
    <row r="157" spans="1:14" x14ac:dyDescent="0.25">
      <c r="A157" s="22">
        <v>2015</v>
      </c>
      <c r="B157" s="23" t="s">
        <v>1295</v>
      </c>
      <c r="C157" s="23" t="s">
        <v>1295</v>
      </c>
      <c r="D157" s="24">
        <v>42354</v>
      </c>
      <c r="E157" s="23" t="s">
        <v>1296</v>
      </c>
      <c r="F157" s="3">
        <v>7</v>
      </c>
      <c r="G157" s="3">
        <v>150</v>
      </c>
      <c r="H157" s="24">
        <v>42340</v>
      </c>
      <c r="I157" s="23" t="s">
        <v>1297</v>
      </c>
      <c r="J157" s="24">
        <v>42773</v>
      </c>
      <c r="K157" s="22" t="s">
        <v>103</v>
      </c>
      <c r="L157" s="22"/>
      <c r="M157" s="24">
        <v>42773</v>
      </c>
      <c r="N157" s="22" t="s">
        <v>1298</v>
      </c>
    </row>
    <row r="158" spans="1:14" x14ac:dyDescent="0.25">
      <c r="A158" s="22">
        <v>2015</v>
      </c>
      <c r="B158" s="23" t="s">
        <v>1295</v>
      </c>
      <c r="C158" s="23" t="s">
        <v>1295</v>
      </c>
      <c r="D158" s="24">
        <v>42354</v>
      </c>
      <c r="E158" s="23" t="s">
        <v>1296</v>
      </c>
      <c r="F158" s="3">
        <v>7</v>
      </c>
      <c r="G158" s="3">
        <v>151</v>
      </c>
      <c r="H158" s="24">
        <v>42340</v>
      </c>
      <c r="I158" s="23" t="s">
        <v>1297</v>
      </c>
      <c r="J158" s="24">
        <v>42773</v>
      </c>
      <c r="K158" s="22" t="s">
        <v>103</v>
      </c>
      <c r="L158" s="22"/>
      <c r="M158" s="24">
        <v>42773</v>
      </c>
      <c r="N158" s="22" t="s">
        <v>1298</v>
      </c>
    </row>
    <row r="159" spans="1:14" x14ac:dyDescent="0.25">
      <c r="A159" s="22">
        <v>2015</v>
      </c>
      <c r="B159" s="23" t="s">
        <v>1295</v>
      </c>
      <c r="C159" s="23" t="s">
        <v>1295</v>
      </c>
      <c r="D159" s="24">
        <v>42354</v>
      </c>
      <c r="E159" s="23" t="s">
        <v>1296</v>
      </c>
      <c r="F159" s="3">
        <v>7</v>
      </c>
      <c r="G159" s="3">
        <v>152</v>
      </c>
      <c r="H159" s="24">
        <v>42340</v>
      </c>
      <c r="I159" s="23" t="s">
        <v>1297</v>
      </c>
      <c r="J159" s="24">
        <v>42773</v>
      </c>
      <c r="K159" s="22" t="s">
        <v>103</v>
      </c>
      <c r="L159" s="22"/>
      <c r="M159" s="24">
        <v>42773</v>
      </c>
      <c r="N159" s="22" t="s">
        <v>1298</v>
      </c>
    </row>
    <row r="160" spans="1:14" x14ac:dyDescent="0.25">
      <c r="A160" s="22">
        <v>2015</v>
      </c>
      <c r="B160" s="23" t="s">
        <v>1295</v>
      </c>
      <c r="C160" s="23" t="s">
        <v>1295</v>
      </c>
      <c r="D160" s="24">
        <v>42354</v>
      </c>
      <c r="E160" s="23" t="s">
        <v>1296</v>
      </c>
      <c r="F160" s="3">
        <v>7</v>
      </c>
      <c r="G160" s="3">
        <v>153</v>
      </c>
      <c r="H160" s="24">
        <v>42340</v>
      </c>
      <c r="I160" s="23" t="s">
        <v>1297</v>
      </c>
      <c r="J160" s="24">
        <v>42773</v>
      </c>
      <c r="K160" s="22" t="s">
        <v>103</v>
      </c>
      <c r="L160" s="22"/>
      <c r="M160" s="24">
        <v>42773</v>
      </c>
      <c r="N160" s="22" t="s">
        <v>1298</v>
      </c>
    </row>
    <row r="161" spans="1:14" x14ac:dyDescent="0.25">
      <c r="A161" s="22">
        <v>2015</v>
      </c>
      <c r="B161" s="23" t="s">
        <v>1295</v>
      </c>
      <c r="C161" s="23" t="s">
        <v>1295</v>
      </c>
      <c r="D161" s="24">
        <v>42354</v>
      </c>
      <c r="E161" s="23" t="s">
        <v>1296</v>
      </c>
      <c r="F161" s="3">
        <v>7</v>
      </c>
      <c r="G161" s="3">
        <v>154</v>
      </c>
      <c r="H161" s="24">
        <v>42340</v>
      </c>
      <c r="I161" s="23" t="s">
        <v>1297</v>
      </c>
      <c r="J161" s="24">
        <v>42773</v>
      </c>
      <c r="K161" s="22" t="s">
        <v>103</v>
      </c>
      <c r="L161" s="22"/>
      <c r="M161" s="24">
        <v>42773</v>
      </c>
      <c r="N161" s="22" t="s">
        <v>1298</v>
      </c>
    </row>
    <row r="162" spans="1:14" x14ac:dyDescent="0.25">
      <c r="A162" s="22">
        <v>2015</v>
      </c>
      <c r="B162" s="23" t="s">
        <v>1295</v>
      </c>
      <c r="C162" s="23" t="s">
        <v>1295</v>
      </c>
      <c r="D162" s="24">
        <v>42354</v>
      </c>
      <c r="E162" s="23" t="s">
        <v>1296</v>
      </c>
      <c r="F162" s="3">
        <v>7</v>
      </c>
      <c r="G162" s="3">
        <v>155</v>
      </c>
      <c r="H162" s="24">
        <v>42340</v>
      </c>
      <c r="I162" s="23" t="s">
        <v>1297</v>
      </c>
      <c r="J162" s="24">
        <v>42773</v>
      </c>
      <c r="K162" s="22" t="s">
        <v>103</v>
      </c>
      <c r="L162" s="22"/>
      <c r="M162" s="24">
        <v>42773</v>
      </c>
      <c r="N162" s="22" t="s">
        <v>1298</v>
      </c>
    </row>
    <row r="163" spans="1:14" x14ac:dyDescent="0.25">
      <c r="A163" s="22">
        <v>2015</v>
      </c>
      <c r="B163" s="23" t="s">
        <v>1295</v>
      </c>
      <c r="C163" s="23" t="s">
        <v>1295</v>
      </c>
      <c r="D163" s="24">
        <v>42354</v>
      </c>
      <c r="E163" s="23" t="s">
        <v>1296</v>
      </c>
      <c r="F163" s="3">
        <v>7</v>
      </c>
      <c r="G163" s="3">
        <v>156</v>
      </c>
      <c r="H163" s="24">
        <v>42340</v>
      </c>
      <c r="I163" s="23" t="s">
        <v>1297</v>
      </c>
      <c r="J163" s="24">
        <v>42773</v>
      </c>
      <c r="K163" s="22" t="s">
        <v>103</v>
      </c>
      <c r="L163" s="22"/>
      <c r="M163" s="24">
        <v>42773</v>
      </c>
      <c r="N163" s="22" t="s">
        <v>1298</v>
      </c>
    </row>
    <row r="164" spans="1:14" x14ac:dyDescent="0.25">
      <c r="A164" s="22">
        <v>2015</v>
      </c>
      <c r="B164" s="23" t="s">
        <v>1295</v>
      </c>
      <c r="C164" s="23" t="s">
        <v>1295</v>
      </c>
      <c r="D164" s="24">
        <v>42354</v>
      </c>
      <c r="E164" s="23" t="s">
        <v>1296</v>
      </c>
      <c r="F164" s="3">
        <v>7</v>
      </c>
      <c r="G164" s="3">
        <v>157</v>
      </c>
      <c r="H164" s="24">
        <v>42340</v>
      </c>
      <c r="I164" s="23" t="s">
        <v>1297</v>
      </c>
      <c r="J164" s="24">
        <v>42773</v>
      </c>
      <c r="K164" s="22" t="s">
        <v>103</v>
      </c>
      <c r="L164" s="22"/>
      <c r="M164" s="24">
        <v>42773</v>
      </c>
      <c r="N164" s="22" t="s">
        <v>1298</v>
      </c>
    </row>
    <row r="165" spans="1:14" x14ac:dyDescent="0.25">
      <c r="A165" s="22">
        <v>2015</v>
      </c>
      <c r="B165" s="23" t="s">
        <v>1295</v>
      </c>
      <c r="C165" s="23" t="s">
        <v>1295</v>
      </c>
      <c r="D165" s="24">
        <v>42354</v>
      </c>
      <c r="E165" s="23" t="s">
        <v>1296</v>
      </c>
      <c r="F165" s="3">
        <v>7</v>
      </c>
      <c r="G165" s="3">
        <v>158</v>
      </c>
      <c r="H165" s="24">
        <v>42340</v>
      </c>
      <c r="I165" s="23" t="s">
        <v>1297</v>
      </c>
      <c r="J165" s="24">
        <v>42773</v>
      </c>
      <c r="K165" s="22" t="s">
        <v>103</v>
      </c>
      <c r="L165" s="22"/>
      <c r="M165" s="24">
        <v>42773</v>
      </c>
      <c r="N165" s="22" t="s">
        <v>1298</v>
      </c>
    </row>
    <row r="166" spans="1:14" x14ac:dyDescent="0.25">
      <c r="A166" s="22">
        <v>2015</v>
      </c>
      <c r="B166" s="23" t="s">
        <v>1295</v>
      </c>
      <c r="C166" s="23" t="s">
        <v>1295</v>
      </c>
      <c r="D166" s="24">
        <v>42354</v>
      </c>
      <c r="E166" s="23" t="s">
        <v>1296</v>
      </c>
      <c r="F166" s="3">
        <v>7</v>
      </c>
      <c r="G166" s="3">
        <v>159</v>
      </c>
      <c r="H166" s="24">
        <v>42340</v>
      </c>
      <c r="I166" s="23" t="s">
        <v>1297</v>
      </c>
      <c r="J166" s="24">
        <v>42773</v>
      </c>
      <c r="K166" s="22" t="s">
        <v>103</v>
      </c>
      <c r="L166" s="22"/>
      <c r="M166" s="24">
        <v>42773</v>
      </c>
      <c r="N166" s="22" t="s">
        <v>1298</v>
      </c>
    </row>
    <row r="167" spans="1:14" x14ac:dyDescent="0.25">
      <c r="A167" s="22">
        <v>2015</v>
      </c>
      <c r="B167" s="23" t="s">
        <v>1295</v>
      </c>
      <c r="C167" s="23" t="s">
        <v>1295</v>
      </c>
      <c r="D167" s="24">
        <v>42354</v>
      </c>
      <c r="E167" s="23" t="s">
        <v>1296</v>
      </c>
      <c r="F167" s="3">
        <v>8</v>
      </c>
      <c r="G167" s="3">
        <v>160</v>
      </c>
      <c r="H167" s="24">
        <v>42340</v>
      </c>
      <c r="I167" s="23" t="s">
        <v>1297</v>
      </c>
      <c r="J167" s="24">
        <v>42773</v>
      </c>
      <c r="K167" s="22" t="s">
        <v>103</v>
      </c>
      <c r="L167" s="22"/>
      <c r="M167" s="24">
        <v>42773</v>
      </c>
      <c r="N167" s="22" t="s">
        <v>1298</v>
      </c>
    </row>
    <row r="168" spans="1:14" x14ac:dyDescent="0.25">
      <c r="A168" s="22">
        <v>2015</v>
      </c>
      <c r="B168" s="23" t="s">
        <v>1295</v>
      </c>
      <c r="C168" s="23" t="s">
        <v>1295</v>
      </c>
      <c r="D168" s="24">
        <v>42354</v>
      </c>
      <c r="E168" s="23" t="s">
        <v>1296</v>
      </c>
      <c r="F168" s="3">
        <v>8</v>
      </c>
      <c r="G168" s="3">
        <v>161</v>
      </c>
      <c r="H168" s="24">
        <v>42340</v>
      </c>
      <c r="I168" s="23" t="s">
        <v>1297</v>
      </c>
      <c r="J168" s="24">
        <v>42773</v>
      </c>
      <c r="K168" s="22" t="s">
        <v>103</v>
      </c>
      <c r="L168" s="22"/>
      <c r="M168" s="24">
        <v>42773</v>
      </c>
      <c r="N168" s="22" t="s">
        <v>1298</v>
      </c>
    </row>
    <row r="169" spans="1:14" x14ac:dyDescent="0.25">
      <c r="A169" s="22">
        <v>2015</v>
      </c>
      <c r="B169" s="23" t="s">
        <v>1295</v>
      </c>
      <c r="C169" s="23" t="s">
        <v>1295</v>
      </c>
      <c r="D169" s="24">
        <v>42354</v>
      </c>
      <c r="E169" s="23" t="s">
        <v>1296</v>
      </c>
      <c r="F169" s="3">
        <v>8</v>
      </c>
      <c r="G169" s="3">
        <v>162</v>
      </c>
      <c r="H169" s="24">
        <v>42340</v>
      </c>
      <c r="I169" s="23" t="s">
        <v>1297</v>
      </c>
      <c r="J169" s="24">
        <v>42773</v>
      </c>
      <c r="K169" s="22" t="s">
        <v>103</v>
      </c>
      <c r="L169" s="22"/>
      <c r="M169" s="24">
        <v>42773</v>
      </c>
      <c r="N169" s="22" t="s">
        <v>1298</v>
      </c>
    </row>
    <row r="170" spans="1:14" x14ac:dyDescent="0.25">
      <c r="A170" s="22">
        <v>2015</v>
      </c>
      <c r="B170" s="23" t="s">
        <v>1295</v>
      </c>
      <c r="C170" s="23" t="s">
        <v>1295</v>
      </c>
      <c r="D170" s="24">
        <v>42354</v>
      </c>
      <c r="E170" s="23" t="s">
        <v>1296</v>
      </c>
      <c r="F170" s="3">
        <v>8</v>
      </c>
      <c r="G170" s="3">
        <v>163</v>
      </c>
      <c r="H170" s="24">
        <v>42340</v>
      </c>
      <c r="I170" s="23" t="s">
        <v>1297</v>
      </c>
      <c r="J170" s="24">
        <v>42773</v>
      </c>
      <c r="K170" s="22" t="s">
        <v>103</v>
      </c>
      <c r="L170" s="22"/>
      <c r="M170" s="24">
        <v>42773</v>
      </c>
      <c r="N170" s="22" t="s">
        <v>1298</v>
      </c>
    </row>
    <row r="171" spans="1:14" x14ac:dyDescent="0.25">
      <c r="A171" s="22">
        <v>2015</v>
      </c>
      <c r="B171" s="23" t="s">
        <v>1295</v>
      </c>
      <c r="C171" s="23" t="s">
        <v>1295</v>
      </c>
      <c r="D171" s="24">
        <v>42354</v>
      </c>
      <c r="E171" s="23" t="s">
        <v>1296</v>
      </c>
      <c r="F171" s="3">
        <v>8</v>
      </c>
      <c r="G171" s="3">
        <v>164</v>
      </c>
      <c r="H171" s="24">
        <v>42340</v>
      </c>
      <c r="I171" s="23" t="s">
        <v>1297</v>
      </c>
      <c r="J171" s="24">
        <v>42773</v>
      </c>
      <c r="K171" s="22" t="s">
        <v>103</v>
      </c>
      <c r="L171" s="22"/>
      <c r="M171" s="24">
        <v>42773</v>
      </c>
      <c r="N171" s="22" t="s">
        <v>1298</v>
      </c>
    </row>
    <row r="172" spans="1:14" x14ac:dyDescent="0.25">
      <c r="A172" s="22">
        <v>2015</v>
      </c>
      <c r="B172" s="23" t="s">
        <v>1295</v>
      </c>
      <c r="C172" s="23" t="s">
        <v>1295</v>
      </c>
      <c r="D172" s="24">
        <v>42354</v>
      </c>
      <c r="E172" s="23" t="s">
        <v>1296</v>
      </c>
      <c r="F172" s="3">
        <v>8</v>
      </c>
      <c r="G172" s="3">
        <v>165</v>
      </c>
      <c r="H172" s="24">
        <v>42340</v>
      </c>
      <c r="I172" s="23" t="s">
        <v>1297</v>
      </c>
      <c r="J172" s="24">
        <v>42773</v>
      </c>
      <c r="K172" s="22" t="s">
        <v>103</v>
      </c>
      <c r="L172" s="22"/>
      <c r="M172" s="24">
        <v>42773</v>
      </c>
      <c r="N172" s="22" t="s">
        <v>1298</v>
      </c>
    </row>
    <row r="173" spans="1:14" x14ac:dyDescent="0.25">
      <c r="A173" s="22">
        <v>2015</v>
      </c>
      <c r="B173" s="23" t="s">
        <v>1295</v>
      </c>
      <c r="C173" s="23" t="s">
        <v>1295</v>
      </c>
      <c r="D173" s="24">
        <v>42354</v>
      </c>
      <c r="E173" s="23" t="s">
        <v>1296</v>
      </c>
      <c r="F173" s="3">
        <v>8</v>
      </c>
      <c r="G173" s="3">
        <v>166</v>
      </c>
      <c r="H173" s="24">
        <v>42340</v>
      </c>
      <c r="I173" s="23" t="s">
        <v>1297</v>
      </c>
      <c r="J173" s="24">
        <v>42773</v>
      </c>
      <c r="K173" s="22" t="s">
        <v>103</v>
      </c>
      <c r="L173" s="22"/>
      <c r="M173" s="24">
        <v>42773</v>
      </c>
      <c r="N173" s="22" t="s">
        <v>1298</v>
      </c>
    </row>
    <row r="174" spans="1:14" x14ac:dyDescent="0.25">
      <c r="A174" s="22">
        <v>2015</v>
      </c>
      <c r="B174" s="23" t="s">
        <v>1295</v>
      </c>
      <c r="C174" s="23" t="s">
        <v>1295</v>
      </c>
      <c r="D174" s="24">
        <v>42354</v>
      </c>
      <c r="E174" s="23" t="s">
        <v>1296</v>
      </c>
      <c r="F174" s="3">
        <v>8</v>
      </c>
      <c r="G174" s="3">
        <v>167</v>
      </c>
      <c r="H174" s="24">
        <v>42340</v>
      </c>
      <c r="I174" s="23" t="s">
        <v>1297</v>
      </c>
      <c r="J174" s="24">
        <v>42773</v>
      </c>
      <c r="K174" s="22" t="s">
        <v>103</v>
      </c>
      <c r="L174" s="22"/>
      <c r="M174" s="24">
        <v>42773</v>
      </c>
      <c r="N174" s="22" t="s">
        <v>1298</v>
      </c>
    </row>
    <row r="175" spans="1:14" x14ac:dyDescent="0.25">
      <c r="A175" s="22">
        <v>2015</v>
      </c>
      <c r="B175" s="23" t="s">
        <v>1295</v>
      </c>
      <c r="C175" s="23" t="s">
        <v>1295</v>
      </c>
      <c r="D175" s="24">
        <v>42354</v>
      </c>
      <c r="E175" s="23" t="s">
        <v>1296</v>
      </c>
      <c r="F175" s="3">
        <v>8</v>
      </c>
      <c r="G175" s="3">
        <v>168</v>
      </c>
      <c r="H175" s="24">
        <v>42340</v>
      </c>
      <c r="I175" s="23" t="s">
        <v>1297</v>
      </c>
      <c r="J175" s="24">
        <v>42773</v>
      </c>
      <c r="K175" s="22" t="s">
        <v>103</v>
      </c>
      <c r="L175" s="22"/>
      <c r="M175" s="24">
        <v>42773</v>
      </c>
      <c r="N175" s="22" t="s">
        <v>1298</v>
      </c>
    </row>
    <row r="176" spans="1:14" x14ac:dyDescent="0.25">
      <c r="A176" s="22">
        <v>2015</v>
      </c>
      <c r="B176" s="23" t="s">
        <v>1295</v>
      </c>
      <c r="C176" s="23" t="s">
        <v>1295</v>
      </c>
      <c r="D176" s="24">
        <v>42354</v>
      </c>
      <c r="E176" s="23" t="s">
        <v>1296</v>
      </c>
      <c r="F176" s="3">
        <v>8</v>
      </c>
      <c r="G176" s="3">
        <v>169</v>
      </c>
      <c r="H176" s="24">
        <v>42340</v>
      </c>
      <c r="I176" s="23" t="s">
        <v>1297</v>
      </c>
      <c r="J176" s="24">
        <v>42773</v>
      </c>
      <c r="K176" s="22" t="s">
        <v>103</v>
      </c>
      <c r="L176" s="22"/>
      <c r="M176" s="24">
        <v>42773</v>
      </c>
      <c r="N176" s="22" t="s">
        <v>1298</v>
      </c>
    </row>
    <row r="177" spans="1:14" x14ac:dyDescent="0.25">
      <c r="A177" s="22">
        <v>2015</v>
      </c>
      <c r="B177" s="23" t="s">
        <v>1295</v>
      </c>
      <c r="C177" s="23" t="s">
        <v>1295</v>
      </c>
      <c r="D177" s="24">
        <v>42354</v>
      </c>
      <c r="E177" s="23" t="s">
        <v>1296</v>
      </c>
      <c r="F177" s="3">
        <v>8</v>
      </c>
      <c r="G177" s="3">
        <v>170</v>
      </c>
      <c r="H177" s="24">
        <v>42340</v>
      </c>
      <c r="I177" s="23" t="s">
        <v>1297</v>
      </c>
      <c r="J177" s="24">
        <v>42773</v>
      </c>
      <c r="K177" s="22" t="s">
        <v>103</v>
      </c>
      <c r="L177" s="22"/>
      <c r="M177" s="24">
        <v>42773</v>
      </c>
      <c r="N177" s="22" t="s">
        <v>1298</v>
      </c>
    </row>
    <row r="178" spans="1:14" x14ac:dyDescent="0.25">
      <c r="A178" s="22">
        <v>2015</v>
      </c>
      <c r="B178" s="23" t="s">
        <v>1295</v>
      </c>
      <c r="C178" s="23" t="s">
        <v>1295</v>
      </c>
      <c r="D178" s="24">
        <v>42354</v>
      </c>
      <c r="E178" s="23" t="s">
        <v>1296</v>
      </c>
      <c r="F178" s="3">
        <v>8</v>
      </c>
      <c r="G178" s="3">
        <v>171</v>
      </c>
      <c r="H178" s="24">
        <v>42340</v>
      </c>
      <c r="I178" s="23" t="s">
        <v>1297</v>
      </c>
      <c r="J178" s="24">
        <v>42773</v>
      </c>
      <c r="K178" s="22" t="s">
        <v>103</v>
      </c>
      <c r="L178" s="22"/>
      <c r="M178" s="24">
        <v>42773</v>
      </c>
      <c r="N178" s="22" t="s">
        <v>1298</v>
      </c>
    </row>
    <row r="179" spans="1:14" x14ac:dyDescent="0.25">
      <c r="A179" s="22">
        <v>2015</v>
      </c>
      <c r="B179" s="23" t="s">
        <v>1295</v>
      </c>
      <c r="C179" s="23" t="s">
        <v>1295</v>
      </c>
      <c r="D179" s="24">
        <v>42354</v>
      </c>
      <c r="E179" s="23" t="s">
        <v>1296</v>
      </c>
      <c r="F179" s="3">
        <v>8</v>
      </c>
      <c r="G179" s="3">
        <v>172</v>
      </c>
      <c r="H179" s="24">
        <v>42340</v>
      </c>
      <c r="I179" s="23" t="s">
        <v>1297</v>
      </c>
      <c r="J179" s="24">
        <v>42773</v>
      </c>
      <c r="K179" s="22" t="s">
        <v>103</v>
      </c>
      <c r="L179" s="22"/>
      <c r="M179" s="24">
        <v>42773</v>
      </c>
      <c r="N179" s="22" t="s">
        <v>1298</v>
      </c>
    </row>
    <row r="180" spans="1:14" x14ac:dyDescent="0.25">
      <c r="A180" s="22">
        <v>2015</v>
      </c>
      <c r="B180" s="23" t="s">
        <v>1295</v>
      </c>
      <c r="C180" s="23" t="s">
        <v>1295</v>
      </c>
      <c r="D180" s="24">
        <v>42354</v>
      </c>
      <c r="E180" s="23" t="s">
        <v>1296</v>
      </c>
      <c r="F180" s="3">
        <v>8</v>
      </c>
      <c r="G180" s="3">
        <v>173</v>
      </c>
      <c r="H180" s="24">
        <v>42340</v>
      </c>
      <c r="I180" s="23" t="s">
        <v>1297</v>
      </c>
      <c r="J180" s="24">
        <v>42773</v>
      </c>
      <c r="K180" s="22" t="s">
        <v>103</v>
      </c>
      <c r="L180" s="22"/>
      <c r="M180" s="24">
        <v>42773</v>
      </c>
      <c r="N180" s="22" t="s">
        <v>1298</v>
      </c>
    </row>
    <row r="181" spans="1:14" x14ac:dyDescent="0.25">
      <c r="A181" s="22">
        <v>2015</v>
      </c>
      <c r="B181" s="23" t="s">
        <v>1295</v>
      </c>
      <c r="C181" s="23" t="s">
        <v>1295</v>
      </c>
      <c r="D181" s="24">
        <v>42354</v>
      </c>
      <c r="E181" s="23" t="s">
        <v>1296</v>
      </c>
      <c r="F181" s="3">
        <v>8</v>
      </c>
      <c r="G181" s="3">
        <v>174</v>
      </c>
      <c r="H181" s="24">
        <v>42340</v>
      </c>
      <c r="I181" s="23" t="s">
        <v>1297</v>
      </c>
      <c r="J181" s="24">
        <v>42773</v>
      </c>
      <c r="K181" s="22" t="s">
        <v>103</v>
      </c>
      <c r="L181" s="22"/>
      <c r="M181" s="24">
        <v>42773</v>
      </c>
      <c r="N181" s="22" t="s">
        <v>1298</v>
      </c>
    </row>
    <row r="182" spans="1:14" x14ac:dyDescent="0.25">
      <c r="A182" s="22">
        <v>2015</v>
      </c>
      <c r="B182" s="23" t="s">
        <v>1295</v>
      </c>
      <c r="C182" s="23" t="s">
        <v>1295</v>
      </c>
      <c r="D182" s="24">
        <v>42354</v>
      </c>
      <c r="E182" s="23" t="s">
        <v>1296</v>
      </c>
      <c r="F182" s="3">
        <v>8</v>
      </c>
      <c r="G182" s="3">
        <v>175</v>
      </c>
      <c r="H182" s="24">
        <v>42340</v>
      </c>
      <c r="I182" s="23" t="s">
        <v>1297</v>
      </c>
      <c r="J182" s="24">
        <v>42773</v>
      </c>
      <c r="K182" s="22" t="s">
        <v>103</v>
      </c>
      <c r="L182" s="22"/>
      <c r="M182" s="24">
        <v>42773</v>
      </c>
      <c r="N182" s="22" t="s">
        <v>1298</v>
      </c>
    </row>
    <row r="183" spans="1:14" x14ac:dyDescent="0.25">
      <c r="A183" s="22">
        <v>2015</v>
      </c>
      <c r="B183" s="23" t="s">
        <v>1295</v>
      </c>
      <c r="C183" s="23" t="s">
        <v>1295</v>
      </c>
      <c r="D183" s="24">
        <v>42354</v>
      </c>
      <c r="E183" s="23" t="s">
        <v>1296</v>
      </c>
      <c r="F183" s="3">
        <v>8</v>
      </c>
      <c r="G183" s="3">
        <v>176</v>
      </c>
      <c r="H183" s="24">
        <v>42340</v>
      </c>
      <c r="I183" s="23" t="s">
        <v>1297</v>
      </c>
      <c r="J183" s="24">
        <v>42773</v>
      </c>
      <c r="K183" s="22" t="s">
        <v>103</v>
      </c>
      <c r="L183" s="22"/>
      <c r="M183" s="24">
        <v>42773</v>
      </c>
      <c r="N183" s="22" t="s">
        <v>1298</v>
      </c>
    </row>
    <row r="184" spans="1:14" x14ac:dyDescent="0.25">
      <c r="A184" s="22">
        <v>2015</v>
      </c>
      <c r="B184" s="23" t="s">
        <v>1295</v>
      </c>
      <c r="C184" s="23" t="s">
        <v>1295</v>
      </c>
      <c r="D184" s="24">
        <v>42354</v>
      </c>
      <c r="E184" s="23" t="s">
        <v>1296</v>
      </c>
      <c r="F184" s="3">
        <v>8</v>
      </c>
      <c r="G184" s="3">
        <v>177</v>
      </c>
      <c r="H184" s="24">
        <v>42340</v>
      </c>
      <c r="I184" s="23" t="s">
        <v>1297</v>
      </c>
      <c r="J184" s="24">
        <v>42773</v>
      </c>
      <c r="K184" s="22" t="s">
        <v>103</v>
      </c>
      <c r="L184" s="22"/>
      <c r="M184" s="24">
        <v>42773</v>
      </c>
      <c r="N184" s="22" t="s">
        <v>1298</v>
      </c>
    </row>
    <row r="185" spans="1:14" x14ac:dyDescent="0.25">
      <c r="A185" s="22">
        <v>2015</v>
      </c>
      <c r="B185" s="23" t="s">
        <v>1295</v>
      </c>
      <c r="C185" s="23" t="s">
        <v>1295</v>
      </c>
      <c r="D185" s="24">
        <v>42354</v>
      </c>
      <c r="E185" s="23" t="s">
        <v>1296</v>
      </c>
      <c r="F185" s="3">
        <v>8</v>
      </c>
      <c r="G185" s="3">
        <v>178</v>
      </c>
      <c r="H185" s="24">
        <v>42340</v>
      </c>
      <c r="I185" s="23" t="s">
        <v>1297</v>
      </c>
      <c r="J185" s="24">
        <v>42773</v>
      </c>
      <c r="K185" s="22" t="s">
        <v>103</v>
      </c>
      <c r="L185" s="22"/>
      <c r="M185" s="24">
        <v>42773</v>
      </c>
      <c r="N185" s="22" t="s">
        <v>1298</v>
      </c>
    </row>
    <row r="186" spans="1:14" x14ac:dyDescent="0.25">
      <c r="A186" s="22">
        <v>2015</v>
      </c>
      <c r="B186" s="23" t="s">
        <v>1295</v>
      </c>
      <c r="C186" s="23" t="s">
        <v>1295</v>
      </c>
      <c r="D186" s="24">
        <v>42354</v>
      </c>
      <c r="E186" s="23" t="s">
        <v>1296</v>
      </c>
      <c r="F186" s="3">
        <v>8</v>
      </c>
      <c r="G186" s="3">
        <v>179</v>
      </c>
      <c r="H186" s="24">
        <v>42340</v>
      </c>
      <c r="I186" s="23" t="s">
        <v>1297</v>
      </c>
      <c r="J186" s="24">
        <v>42773</v>
      </c>
      <c r="K186" s="22" t="s">
        <v>103</v>
      </c>
      <c r="L186" s="22"/>
      <c r="M186" s="24">
        <v>42773</v>
      </c>
      <c r="N186" s="22" t="s">
        <v>1298</v>
      </c>
    </row>
    <row r="187" spans="1:14" x14ac:dyDescent="0.25">
      <c r="A187" s="22">
        <v>2015</v>
      </c>
      <c r="B187" s="23" t="s">
        <v>1295</v>
      </c>
      <c r="C187" s="23" t="s">
        <v>1295</v>
      </c>
      <c r="D187" s="24">
        <v>42354</v>
      </c>
      <c r="E187" s="23" t="s">
        <v>1296</v>
      </c>
      <c r="F187" s="3">
        <v>9</v>
      </c>
      <c r="G187" s="3">
        <v>180</v>
      </c>
      <c r="H187" s="24">
        <v>42340</v>
      </c>
      <c r="I187" s="23" t="s">
        <v>1297</v>
      </c>
      <c r="J187" s="24">
        <v>42773</v>
      </c>
      <c r="K187" s="22" t="s">
        <v>103</v>
      </c>
      <c r="L187" s="22"/>
      <c r="M187" s="24">
        <v>42773</v>
      </c>
      <c r="N187" s="22" t="s">
        <v>1298</v>
      </c>
    </row>
    <row r="188" spans="1:14" x14ac:dyDescent="0.25">
      <c r="A188" s="22">
        <v>2015</v>
      </c>
      <c r="B188" s="23" t="s">
        <v>1295</v>
      </c>
      <c r="C188" s="23" t="s">
        <v>1295</v>
      </c>
      <c r="D188" s="24">
        <v>42354</v>
      </c>
      <c r="E188" s="23" t="s">
        <v>1296</v>
      </c>
      <c r="F188" s="3">
        <v>9</v>
      </c>
      <c r="G188" s="3">
        <v>181</v>
      </c>
      <c r="H188" s="24">
        <v>42340</v>
      </c>
      <c r="I188" s="23" t="s">
        <v>1297</v>
      </c>
      <c r="J188" s="24">
        <v>42773</v>
      </c>
      <c r="K188" s="22" t="s">
        <v>103</v>
      </c>
      <c r="L188" s="22"/>
      <c r="M188" s="24">
        <v>42773</v>
      </c>
      <c r="N188" s="22" t="s">
        <v>1298</v>
      </c>
    </row>
    <row r="189" spans="1:14" x14ac:dyDescent="0.25">
      <c r="A189" s="22">
        <v>2015</v>
      </c>
      <c r="B189" s="23" t="s">
        <v>1295</v>
      </c>
      <c r="C189" s="23" t="s">
        <v>1295</v>
      </c>
      <c r="D189" s="24">
        <v>42354</v>
      </c>
      <c r="E189" s="23" t="s">
        <v>1296</v>
      </c>
      <c r="F189" s="3">
        <v>9</v>
      </c>
      <c r="G189" s="3">
        <v>182</v>
      </c>
      <c r="H189" s="24">
        <v>42340</v>
      </c>
      <c r="I189" s="23" t="s">
        <v>1297</v>
      </c>
      <c r="J189" s="24">
        <v>42773</v>
      </c>
      <c r="K189" s="22" t="s">
        <v>103</v>
      </c>
      <c r="L189" s="22"/>
      <c r="M189" s="24">
        <v>42773</v>
      </c>
      <c r="N189" s="22" t="s">
        <v>1298</v>
      </c>
    </row>
    <row r="190" spans="1:14" x14ac:dyDescent="0.25">
      <c r="A190" s="22">
        <v>2015</v>
      </c>
      <c r="B190" s="23" t="s">
        <v>1295</v>
      </c>
      <c r="C190" s="23" t="s">
        <v>1295</v>
      </c>
      <c r="D190" s="24">
        <v>42354</v>
      </c>
      <c r="E190" s="23" t="s">
        <v>1296</v>
      </c>
      <c r="F190" s="3">
        <v>9</v>
      </c>
      <c r="G190" s="3">
        <v>183</v>
      </c>
      <c r="H190" s="24">
        <v>42340</v>
      </c>
      <c r="I190" s="23" t="s">
        <v>1297</v>
      </c>
      <c r="J190" s="24">
        <v>42773</v>
      </c>
      <c r="K190" s="22" t="s">
        <v>103</v>
      </c>
      <c r="L190" s="22"/>
      <c r="M190" s="24">
        <v>42773</v>
      </c>
      <c r="N190" s="22" t="s">
        <v>1298</v>
      </c>
    </row>
    <row r="191" spans="1:14" x14ac:dyDescent="0.25">
      <c r="A191" s="22">
        <v>2015</v>
      </c>
      <c r="B191" s="23" t="s">
        <v>1295</v>
      </c>
      <c r="C191" s="23" t="s">
        <v>1295</v>
      </c>
      <c r="D191" s="24">
        <v>42354</v>
      </c>
      <c r="E191" s="23" t="s">
        <v>1296</v>
      </c>
      <c r="F191" s="3">
        <v>9</v>
      </c>
      <c r="G191" s="3">
        <v>184</v>
      </c>
      <c r="H191" s="24">
        <v>42340</v>
      </c>
      <c r="I191" s="23" t="s">
        <v>1297</v>
      </c>
      <c r="J191" s="24">
        <v>42773</v>
      </c>
      <c r="K191" s="22" t="s">
        <v>103</v>
      </c>
      <c r="L191" s="22"/>
      <c r="M191" s="24">
        <v>42773</v>
      </c>
      <c r="N191" s="22" t="s">
        <v>1298</v>
      </c>
    </row>
    <row r="192" spans="1:14" x14ac:dyDescent="0.25">
      <c r="A192" s="22">
        <v>2015</v>
      </c>
      <c r="B192" s="23" t="s">
        <v>1295</v>
      </c>
      <c r="C192" s="23" t="s">
        <v>1295</v>
      </c>
      <c r="D192" s="24">
        <v>42354</v>
      </c>
      <c r="E192" s="23" t="s">
        <v>1296</v>
      </c>
      <c r="F192" s="3">
        <v>9</v>
      </c>
      <c r="G192" s="3">
        <v>185</v>
      </c>
      <c r="H192" s="24">
        <v>42340</v>
      </c>
      <c r="I192" s="23" t="s">
        <v>1297</v>
      </c>
      <c r="J192" s="24">
        <v>42773</v>
      </c>
      <c r="K192" s="22" t="s">
        <v>103</v>
      </c>
      <c r="L192" s="22"/>
      <c r="M192" s="24">
        <v>42773</v>
      </c>
      <c r="N192" s="22" t="s">
        <v>1298</v>
      </c>
    </row>
    <row r="193" spans="1:14" x14ac:dyDescent="0.25">
      <c r="A193" s="22">
        <v>2015</v>
      </c>
      <c r="B193" s="23" t="s">
        <v>1295</v>
      </c>
      <c r="C193" s="23" t="s">
        <v>1295</v>
      </c>
      <c r="D193" s="24">
        <v>42354</v>
      </c>
      <c r="E193" s="23" t="s">
        <v>1296</v>
      </c>
      <c r="F193" s="3">
        <v>9</v>
      </c>
      <c r="G193" s="3">
        <v>186</v>
      </c>
      <c r="H193" s="24">
        <v>42340</v>
      </c>
      <c r="I193" s="23" t="s">
        <v>1297</v>
      </c>
      <c r="J193" s="24">
        <v>42773</v>
      </c>
      <c r="K193" s="22" t="s">
        <v>103</v>
      </c>
      <c r="L193" s="22"/>
      <c r="M193" s="24">
        <v>42773</v>
      </c>
      <c r="N193" s="22" t="s">
        <v>1298</v>
      </c>
    </row>
    <row r="194" spans="1:14" x14ac:dyDescent="0.25">
      <c r="A194" s="22">
        <v>2015</v>
      </c>
      <c r="B194" s="23" t="s">
        <v>1295</v>
      </c>
      <c r="C194" s="23" t="s">
        <v>1295</v>
      </c>
      <c r="D194" s="24">
        <v>42354</v>
      </c>
      <c r="E194" s="23" t="s">
        <v>1296</v>
      </c>
      <c r="F194" s="3">
        <v>9</v>
      </c>
      <c r="G194" s="3">
        <v>187</v>
      </c>
      <c r="H194" s="24">
        <v>42340</v>
      </c>
      <c r="I194" s="23" t="s">
        <v>1297</v>
      </c>
      <c r="J194" s="24">
        <v>42773</v>
      </c>
      <c r="K194" s="22" t="s">
        <v>103</v>
      </c>
      <c r="L194" s="22"/>
      <c r="M194" s="24">
        <v>42773</v>
      </c>
      <c r="N194" s="22" t="s">
        <v>1298</v>
      </c>
    </row>
    <row r="195" spans="1:14" x14ac:dyDescent="0.25">
      <c r="A195" s="22">
        <v>2015</v>
      </c>
      <c r="B195" s="23" t="s">
        <v>1295</v>
      </c>
      <c r="C195" s="23" t="s">
        <v>1295</v>
      </c>
      <c r="D195" s="24">
        <v>42354</v>
      </c>
      <c r="E195" s="23" t="s">
        <v>1296</v>
      </c>
      <c r="F195" s="3">
        <v>9</v>
      </c>
      <c r="G195" s="3">
        <v>188</v>
      </c>
      <c r="H195" s="24">
        <v>42340</v>
      </c>
      <c r="I195" s="23" t="s">
        <v>1297</v>
      </c>
      <c r="J195" s="24">
        <v>42773</v>
      </c>
      <c r="K195" s="22" t="s">
        <v>103</v>
      </c>
      <c r="L195" s="22"/>
      <c r="M195" s="24">
        <v>42773</v>
      </c>
      <c r="N195" s="22" t="s">
        <v>1298</v>
      </c>
    </row>
    <row r="196" spans="1:14" x14ac:dyDescent="0.25">
      <c r="A196" s="22">
        <v>2015</v>
      </c>
      <c r="B196" s="23" t="s">
        <v>1295</v>
      </c>
      <c r="C196" s="23" t="s">
        <v>1295</v>
      </c>
      <c r="D196" s="24">
        <v>42354</v>
      </c>
      <c r="E196" s="23" t="s">
        <v>1296</v>
      </c>
      <c r="F196" s="3">
        <v>10</v>
      </c>
      <c r="G196" s="3">
        <v>189</v>
      </c>
      <c r="H196" s="24">
        <v>42340</v>
      </c>
      <c r="I196" s="23" t="s">
        <v>1297</v>
      </c>
      <c r="J196" s="24">
        <v>42773</v>
      </c>
      <c r="K196" s="22" t="s">
        <v>103</v>
      </c>
      <c r="L196" s="22"/>
      <c r="M196" s="24">
        <v>42773</v>
      </c>
      <c r="N196" s="22" t="s">
        <v>1298</v>
      </c>
    </row>
    <row r="197" spans="1:14" x14ac:dyDescent="0.25">
      <c r="A197" s="22">
        <v>2015</v>
      </c>
      <c r="B197" s="23" t="s">
        <v>1295</v>
      </c>
      <c r="C197" s="23" t="s">
        <v>1295</v>
      </c>
      <c r="D197" s="24">
        <v>42354</v>
      </c>
      <c r="E197" s="23" t="s">
        <v>1296</v>
      </c>
      <c r="F197" s="3">
        <v>10</v>
      </c>
      <c r="G197" s="3">
        <v>190</v>
      </c>
      <c r="H197" s="24">
        <v>42340</v>
      </c>
      <c r="I197" s="23" t="s">
        <v>1297</v>
      </c>
      <c r="J197" s="24">
        <v>42773</v>
      </c>
      <c r="K197" s="22" t="s">
        <v>103</v>
      </c>
      <c r="L197" s="22"/>
      <c r="M197" s="24">
        <v>42773</v>
      </c>
      <c r="N197" s="22" t="s">
        <v>1298</v>
      </c>
    </row>
    <row r="198" spans="1:14" x14ac:dyDescent="0.25">
      <c r="A198" s="22">
        <v>2015</v>
      </c>
      <c r="B198" s="23" t="s">
        <v>1295</v>
      </c>
      <c r="C198" s="23" t="s">
        <v>1295</v>
      </c>
      <c r="D198" s="24">
        <v>42354</v>
      </c>
      <c r="E198" s="23" t="s">
        <v>1296</v>
      </c>
      <c r="F198" s="3">
        <v>10</v>
      </c>
      <c r="G198" s="3">
        <v>191</v>
      </c>
      <c r="H198" s="24">
        <v>42340</v>
      </c>
      <c r="I198" s="23" t="s">
        <v>1297</v>
      </c>
      <c r="J198" s="24">
        <v>42773</v>
      </c>
      <c r="K198" s="22" t="s">
        <v>103</v>
      </c>
      <c r="L198" s="22"/>
      <c r="M198" s="24">
        <v>42773</v>
      </c>
      <c r="N198" s="22" t="s">
        <v>1298</v>
      </c>
    </row>
    <row r="199" spans="1:14" x14ac:dyDescent="0.25">
      <c r="A199" s="22">
        <v>2015</v>
      </c>
      <c r="B199" s="23" t="s">
        <v>1295</v>
      </c>
      <c r="C199" s="23" t="s">
        <v>1295</v>
      </c>
      <c r="D199" s="24">
        <v>42354</v>
      </c>
      <c r="E199" s="23" t="s">
        <v>1296</v>
      </c>
      <c r="F199" s="3">
        <v>10</v>
      </c>
      <c r="G199" s="3">
        <v>192</v>
      </c>
      <c r="H199" s="24">
        <v>42340</v>
      </c>
      <c r="I199" s="23" t="s">
        <v>1297</v>
      </c>
      <c r="J199" s="24">
        <v>42773</v>
      </c>
      <c r="K199" s="22" t="s">
        <v>103</v>
      </c>
      <c r="L199" s="22"/>
      <c r="M199" s="24">
        <v>42773</v>
      </c>
      <c r="N199" s="22" t="s">
        <v>1298</v>
      </c>
    </row>
    <row r="200" spans="1:14" x14ac:dyDescent="0.25">
      <c r="A200" s="22">
        <v>2015</v>
      </c>
      <c r="B200" s="23" t="s">
        <v>1295</v>
      </c>
      <c r="C200" s="23" t="s">
        <v>1295</v>
      </c>
      <c r="D200" s="24">
        <v>42354</v>
      </c>
      <c r="E200" s="23" t="s">
        <v>1296</v>
      </c>
      <c r="F200" s="3">
        <v>10</v>
      </c>
      <c r="G200" s="3">
        <v>193</v>
      </c>
      <c r="H200" s="24">
        <v>42340</v>
      </c>
      <c r="I200" s="23" t="s">
        <v>1297</v>
      </c>
      <c r="J200" s="24">
        <v>42773</v>
      </c>
      <c r="K200" s="22" t="s">
        <v>103</v>
      </c>
      <c r="L200" s="22"/>
      <c r="M200" s="24">
        <v>42773</v>
      </c>
      <c r="N200" s="22" t="s">
        <v>1298</v>
      </c>
    </row>
    <row r="201" spans="1:14" x14ac:dyDescent="0.25">
      <c r="A201" s="22">
        <v>2015</v>
      </c>
      <c r="B201" s="23" t="s">
        <v>1295</v>
      </c>
      <c r="C201" s="23" t="s">
        <v>1295</v>
      </c>
      <c r="D201" s="24">
        <v>42354</v>
      </c>
      <c r="E201" s="23" t="s">
        <v>1296</v>
      </c>
      <c r="F201" s="3">
        <v>10</v>
      </c>
      <c r="G201" s="3">
        <v>194</v>
      </c>
      <c r="H201" s="24">
        <v>42340</v>
      </c>
      <c r="I201" s="23" t="s">
        <v>1297</v>
      </c>
      <c r="J201" s="24">
        <v>42773</v>
      </c>
      <c r="K201" s="22" t="s">
        <v>103</v>
      </c>
      <c r="L201" s="22"/>
      <c r="M201" s="24">
        <v>42773</v>
      </c>
      <c r="N201" s="22" t="s">
        <v>1298</v>
      </c>
    </row>
    <row r="202" spans="1:14" x14ac:dyDescent="0.25">
      <c r="A202" s="22">
        <v>2015</v>
      </c>
      <c r="B202" s="23" t="s">
        <v>1295</v>
      </c>
      <c r="C202" s="23" t="s">
        <v>1295</v>
      </c>
      <c r="D202" s="24">
        <v>42354</v>
      </c>
      <c r="E202" s="23" t="s">
        <v>1296</v>
      </c>
      <c r="F202" s="3">
        <v>10</v>
      </c>
      <c r="G202" s="3">
        <v>195</v>
      </c>
      <c r="H202" s="24">
        <v>42340</v>
      </c>
      <c r="I202" s="23" t="s">
        <v>1297</v>
      </c>
      <c r="J202" s="24">
        <v>42773</v>
      </c>
      <c r="K202" s="22" t="s">
        <v>103</v>
      </c>
      <c r="L202" s="22"/>
      <c r="M202" s="24">
        <v>42773</v>
      </c>
      <c r="N202" s="22" t="s">
        <v>1298</v>
      </c>
    </row>
    <row r="203" spans="1:14" x14ac:dyDescent="0.25">
      <c r="A203" s="22">
        <v>2015</v>
      </c>
      <c r="B203" s="23" t="s">
        <v>1295</v>
      </c>
      <c r="C203" s="23" t="s">
        <v>1295</v>
      </c>
      <c r="D203" s="24">
        <v>42354</v>
      </c>
      <c r="E203" s="23" t="s">
        <v>1296</v>
      </c>
      <c r="F203" s="3">
        <v>10</v>
      </c>
      <c r="G203" s="3">
        <v>196</v>
      </c>
      <c r="H203" s="24">
        <v>42340</v>
      </c>
      <c r="I203" s="23" t="s">
        <v>1297</v>
      </c>
      <c r="J203" s="24">
        <v>42773</v>
      </c>
      <c r="K203" s="22" t="s">
        <v>103</v>
      </c>
      <c r="L203" s="22"/>
      <c r="M203" s="24">
        <v>42773</v>
      </c>
      <c r="N203" s="22" t="s">
        <v>1298</v>
      </c>
    </row>
    <row r="204" spans="1:14" x14ac:dyDescent="0.25">
      <c r="A204" s="22">
        <v>2015</v>
      </c>
      <c r="B204" s="23" t="s">
        <v>1295</v>
      </c>
      <c r="C204" s="23" t="s">
        <v>1295</v>
      </c>
      <c r="D204" s="24">
        <v>42354</v>
      </c>
      <c r="E204" s="23" t="s">
        <v>1296</v>
      </c>
      <c r="F204" s="3">
        <v>10</v>
      </c>
      <c r="G204" s="3">
        <v>197</v>
      </c>
      <c r="H204" s="24">
        <v>42340</v>
      </c>
      <c r="I204" s="23" t="s">
        <v>1297</v>
      </c>
      <c r="J204" s="24">
        <v>42773</v>
      </c>
      <c r="K204" s="22" t="s">
        <v>103</v>
      </c>
      <c r="L204" s="22"/>
      <c r="M204" s="24">
        <v>42773</v>
      </c>
      <c r="N204" s="22" t="s">
        <v>1298</v>
      </c>
    </row>
    <row r="205" spans="1:14" x14ac:dyDescent="0.25">
      <c r="A205" s="22">
        <v>2015</v>
      </c>
      <c r="B205" s="23" t="s">
        <v>1295</v>
      </c>
      <c r="C205" s="23" t="s">
        <v>1295</v>
      </c>
      <c r="D205" s="24">
        <v>42354</v>
      </c>
      <c r="E205" s="23" t="s">
        <v>1296</v>
      </c>
      <c r="F205" s="3">
        <v>10</v>
      </c>
      <c r="G205" s="3">
        <v>198</v>
      </c>
      <c r="H205" s="24">
        <v>42340</v>
      </c>
      <c r="I205" s="23" t="s">
        <v>1297</v>
      </c>
      <c r="J205" s="24">
        <v>42773</v>
      </c>
      <c r="K205" s="22" t="s">
        <v>103</v>
      </c>
      <c r="L205" s="22"/>
      <c r="M205" s="24">
        <v>42773</v>
      </c>
      <c r="N205" s="22" t="s">
        <v>1298</v>
      </c>
    </row>
    <row r="206" spans="1:14" x14ac:dyDescent="0.25">
      <c r="A206" s="22">
        <v>2015</v>
      </c>
      <c r="B206" s="23" t="s">
        <v>1295</v>
      </c>
      <c r="C206" s="23" t="s">
        <v>1295</v>
      </c>
      <c r="D206" s="24">
        <v>42354</v>
      </c>
      <c r="E206" s="23" t="s">
        <v>1296</v>
      </c>
      <c r="F206" s="3">
        <v>10</v>
      </c>
      <c r="G206" s="3">
        <v>199</v>
      </c>
      <c r="H206" s="24">
        <v>42340</v>
      </c>
      <c r="I206" s="23" t="s">
        <v>1297</v>
      </c>
      <c r="J206" s="24">
        <v>42773</v>
      </c>
      <c r="K206" s="22" t="s">
        <v>103</v>
      </c>
      <c r="L206" s="22"/>
      <c r="M206" s="24">
        <v>42773</v>
      </c>
      <c r="N206" s="22" t="s">
        <v>1298</v>
      </c>
    </row>
    <row r="207" spans="1:14" x14ac:dyDescent="0.25">
      <c r="A207" s="22">
        <v>2015</v>
      </c>
      <c r="B207" s="23" t="s">
        <v>1295</v>
      </c>
      <c r="C207" s="23" t="s">
        <v>1295</v>
      </c>
      <c r="D207" s="24">
        <v>42354</v>
      </c>
      <c r="E207" s="23" t="s">
        <v>1296</v>
      </c>
      <c r="F207" s="3">
        <v>10</v>
      </c>
      <c r="G207" s="3">
        <v>200</v>
      </c>
      <c r="H207" s="24">
        <v>42340</v>
      </c>
      <c r="I207" s="23" t="s">
        <v>1297</v>
      </c>
      <c r="J207" s="24">
        <v>42773</v>
      </c>
      <c r="K207" s="22" t="s">
        <v>103</v>
      </c>
      <c r="L207" s="22"/>
      <c r="M207" s="24">
        <v>42773</v>
      </c>
      <c r="N207" s="22" t="s">
        <v>1298</v>
      </c>
    </row>
    <row r="208" spans="1:14" x14ac:dyDescent="0.25">
      <c r="A208" s="22">
        <v>2015</v>
      </c>
      <c r="B208" s="23" t="s">
        <v>1295</v>
      </c>
      <c r="C208" s="23" t="s">
        <v>1295</v>
      </c>
      <c r="D208" s="24">
        <v>42354</v>
      </c>
      <c r="E208" s="23" t="s">
        <v>1296</v>
      </c>
      <c r="F208" s="3">
        <v>10</v>
      </c>
      <c r="G208" s="3">
        <v>201</v>
      </c>
      <c r="H208" s="24">
        <v>42340</v>
      </c>
      <c r="I208" s="23" t="s">
        <v>1297</v>
      </c>
      <c r="J208" s="24">
        <v>42773</v>
      </c>
      <c r="K208" s="22" t="s">
        <v>103</v>
      </c>
      <c r="L208" s="22"/>
      <c r="M208" s="24">
        <v>42773</v>
      </c>
      <c r="N208" s="22" t="s">
        <v>1298</v>
      </c>
    </row>
    <row r="209" spans="1:14" x14ac:dyDescent="0.25">
      <c r="A209" s="22">
        <v>2015</v>
      </c>
      <c r="B209" s="23" t="s">
        <v>1295</v>
      </c>
      <c r="C209" s="23" t="s">
        <v>1295</v>
      </c>
      <c r="D209" s="24">
        <v>42354</v>
      </c>
      <c r="E209" s="23" t="s">
        <v>1296</v>
      </c>
      <c r="F209" s="3">
        <v>10</v>
      </c>
      <c r="G209" s="3">
        <v>202</v>
      </c>
      <c r="H209" s="24">
        <v>42340</v>
      </c>
      <c r="I209" s="23" t="s">
        <v>1297</v>
      </c>
      <c r="J209" s="24">
        <v>42773</v>
      </c>
      <c r="K209" s="22" t="s">
        <v>103</v>
      </c>
      <c r="L209" s="22"/>
      <c r="M209" s="24">
        <v>42773</v>
      </c>
      <c r="N209" s="22" t="s">
        <v>1298</v>
      </c>
    </row>
    <row r="210" spans="1:14" x14ac:dyDescent="0.25">
      <c r="A210" s="22">
        <v>2015</v>
      </c>
      <c r="B210" s="23" t="s">
        <v>1295</v>
      </c>
      <c r="C210" s="23" t="s">
        <v>1295</v>
      </c>
      <c r="D210" s="24">
        <v>42354</v>
      </c>
      <c r="E210" s="23" t="s">
        <v>1296</v>
      </c>
      <c r="F210" s="3">
        <v>10</v>
      </c>
      <c r="G210" s="3">
        <v>203</v>
      </c>
      <c r="H210" s="24">
        <v>42340</v>
      </c>
      <c r="I210" s="23" t="s">
        <v>1297</v>
      </c>
      <c r="J210" s="24">
        <v>42773</v>
      </c>
      <c r="K210" s="22" t="s">
        <v>103</v>
      </c>
      <c r="L210" s="22"/>
      <c r="M210" s="24">
        <v>42773</v>
      </c>
      <c r="N210" s="22" t="s">
        <v>1298</v>
      </c>
    </row>
    <row r="211" spans="1:14" x14ac:dyDescent="0.25">
      <c r="A211" s="22">
        <v>2015</v>
      </c>
      <c r="B211" s="23" t="s">
        <v>1295</v>
      </c>
      <c r="C211" s="23" t="s">
        <v>1295</v>
      </c>
      <c r="D211" s="24">
        <v>42354</v>
      </c>
      <c r="E211" s="23" t="s">
        <v>1296</v>
      </c>
      <c r="F211" s="3">
        <v>10</v>
      </c>
      <c r="G211" s="3">
        <v>204</v>
      </c>
      <c r="H211" s="24">
        <v>42340</v>
      </c>
      <c r="I211" s="23" t="s">
        <v>1297</v>
      </c>
      <c r="J211" s="24">
        <v>42773</v>
      </c>
      <c r="K211" s="22" t="s">
        <v>103</v>
      </c>
      <c r="L211" s="22"/>
      <c r="M211" s="24">
        <v>42773</v>
      </c>
      <c r="N211" s="22" t="s">
        <v>1298</v>
      </c>
    </row>
    <row r="212" spans="1:14" x14ac:dyDescent="0.25">
      <c r="A212" s="22">
        <v>2015</v>
      </c>
      <c r="B212" s="23" t="s">
        <v>1295</v>
      </c>
      <c r="C212" s="23" t="s">
        <v>1295</v>
      </c>
      <c r="D212" s="24">
        <v>42354</v>
      </c>
      <c r="E212" s="23" t="s">
        <v>1296</v>
      </c>
      <c r="F212" s="3">
        <v>10</v>
      </c>
      <c r="G212" s="3">
        <v>205</v>
      </c>
      <c r="H212" s="24">
        <v>42340</v>
      </c>
      <c r="I212" s="23" t="s">
        <v>1297</v>
      </c>
      <c r="J212" s="24">
        <v>42773</v>
      </c>
      <c r="K212" s="22" t="s">
        <v>103</v>
      </c>
      <c r="L212" s="22"/>
      <c r="M212" s="24">
        <v>42773</v>
      </c>
      <c r="N212" s="22" t="s">
        <v>1298</v>
      </c>
    </row>
    <row r="213" spans="1:14" x14ac:dyDescent="0.25">
      <c r="A213" s="22">
        <v>2015</v>
      </c>
      <c r="B213" s="23" t="s">
        <v>1295</v>
      </c>
      <c r="C213" s="23" t="s">
        <v>1295</v>
      </c>
      <c r="D213" s="24">
        <v>42354</v>
      </c>
      <c r="E213" s="23" t="s">
        <v>1296</v>
      </c>
      <c r="F213" s="3">
        <v>10</v>
      </c>
      <c r="G213" s="3">
        <v>206</v>
      </c>
      <c r="H213" s="24">
        <v>42340</v>
      </c>
      <c r="I213" s="23" t="s">
        <v>1297</v>
      </c>
      <c r="J213" s="24">
        <v>42773</v>
      </c>
      <c r="K213" s="22" t="s">
        <v>103</v>
      </c>
      <c r="L213" s="22"/>
      <c r="M213" s="24">
        <v>42773</v>
      </c>
      <c r="N213" s="22" t="s">
        <v>1298</v>
      </c>
    </row>
    <row r="214" spans="1:14" x14ac:dyDescent="0.25">
      <c r="A214" s="22">
        <v>2015</v>
      </c>
      <c r="B214" s="23" t="s">
        <v>1295</v>
      </c>
      <c r="C214" s="23" t="s">
        <v>1295</v>
      </c>
      <c r="D214" s="24">
        <v>42354</v>
      </c>
      <c r="E214" s="23" t="s">
        <v>1296</v>
      </c>
      <c r="F214" s="3">
        <v>10</v>
      </c>
      <c r="G214" s="3">
        <v>207</v>
      </c>
      <c r="H214" s="24">
        <v>42340</v>
      </c>
      <c r="I214" s="23" t="s">
        <v>1297</v>
      </c>
      <c r="J214" s="24">
        <v>42773</v>
      </c>
      <c r="K214" s="22" t="s">
        <v>103</v>
      </c>
      <c r="L214" s="22"/>
      <c r="M214" s="24">
        <v>42773</v>
      </c>
      <c r="N214" s="22" t="s">
        <v>1298</v>
      </c>
    </row>
    <row r="215" spans="1:14" x14ac:dyDescent="0.25">
      <c r="A215" s="22">
        <v>2015</v>
      </c>
      <c r="B215" s="23" t="s">
        <v>1295</v>
      </c>
      <c r="C215" s="23" t="s">
        <v>1295</v>
      </c>
      <c r="D215" s="24">
        <v>42354</v>
      </c>
      <c r="E215" s="23" t="s">
        <v>1296</v>
      </c>
      <c r="F215" s="3">
        <v>10</v>
      </c>
      <c r="G215" s="3">
        <v>208</v>
      </c>
      <c r="H215" s="24">
        <v>42340</v>
      </c>
      <c r="I215" s="23" t="s">
        <v>1297</v>
      </c>
      <c r="J215" s="24">
        <v>42773</v>
      </c>
      <c r="K215" s="22" t="s">
        <v>103</v>
      </c>
      <c r="L215" s="22"/>
      <c r="M215" s="24">
        <v>42773</v>
      </c>
      <c r="N215" s="22" t="s">
        <v>1298</v>
      </c>
    </row>
    <row r="216" spans="1:14" x14ac:dyDescent="0.25">
      <c r="A216" s="22">
        <v>2015</v>
      </c>
      <c r="B216" s="23" t="s">
        <v>1295</v>
      </c>
      <c r="C216" s="23" t="s">
        <v>1295</v>
      </c>
      <c r="D216" s="24">
        <v>42354</v>
      </c>
      <c r="E216" s="23" t="s">
        <v>1296</v>
      </c>
      <c r="F216" s="3">
        <v>10</v>
      </c>
      <c r="G216" s="3">
        <v>209</v>
      </c>
      <c r="H216" s="24">
        <v>42340</v>
      </c>
      <c r="I216" s="23" t="s">
        <v>1297</v>
      </c>
      <c r="J216" s="24">
        <v>42773</v>
      </c>
      <c r="K216" s="22" t="s">
        <v>103</v>
      </c>
      <c r="L216" s="22"/>
      <c r="M216" s="24">
        <v>42773</v>
      </c>
      <c r="N216" s="22" t="s">
        <v>1298</v>
      </c>
    </row>
    <row r="217" spans="1:14" x14ac:dyDescent="0.25">
      <c r="A217" s="22">
        <v>2015</v>
      </c>
      <c r="B217" s="23" t="s">
        <v>1295</v>
      </c>
      <c r="C217" s="23" t="s">
        <v>1295</v>
      </c>
      <c r="D217" s="24">
        <v>42354</v>
      </c>
      <c r="E217" s="23" t="s">
        <v>1296</v>
      </c>
      <c r="F217" s="3">
        <v>10</v>
      </c>
      <c r="G217" s="3">
        <v>210</v>
      </c>
      <c r="H217" s="24">
        <v>42340</v>
      </c>
      <c r="I217" s="23" t="s">
        <v>1297</v>
      </c>
      <c r="J217" s="24">
        <v>42773</v>
      </c>
      <c r="K217" s="22" t="s">
        <v>103</v>
      </c>
      <c r="L217" s="22"/>
      <c r="M217" s="24">
        <v>42773</v>
      </c>
      <c r="N217" s="22" t="s">
        <v>1298</v>
      </c>
    </row>
    <row r="218" spans="1:14" x14ac:dyDescent="0.25">
      <c r="A218" s="22">
        <v>2015</v>
      </c>
      <c r="B218" s="23" t="s">
        <v>1295</v>
      </c>
      <c r="C218" s="23" t="s">
        <v>1295</v>
      </c>
      <c r="D218" s="24">
        <v>42354</v>
      </c>
      <c r="E218" s="23" t="s">
        <v>1296</v>
      </c>
      <c r="F218" s="3">
        <v>10</v>
      </c>
      <c r="G218" s="3">
        <v>211</v>
      </c>
      <c r="H218" s="24">
        <v>42340</v>
      </c>
      <c r="I218" s="23" t="s">
        <v>1297</v>
      </c>
      <c r="J218" s="24">
        <v>42773</v>
      </c>
      <c r="K218" s="22" t="s">
        <v>103</v>
      </c>
      <c r="L218" s="22"/>
      <c r="M218" s="24">
        <v>42773</v>
      </c>
      <c r="N218" s="22" t="s">
        <v>1298</v>
      </c>
    </row>
    <row r="219" spans="1:14" x14ac:dyDescent="0.25">
      <c r="A219" s="22">
        <v>2015</v>
      </c>
      <c r="B219" s="23" t="s">
        <v>1295</v>
      </c>
      <c r="C219" s="23" t="s">
        <v>1295</v>
      </c>
      <c r="D219" s="24">
        <v>42354</v>
      </c>
      <c r="E219" s="23" t="s">
        <v>1296</v>
      </c>
      <c r="F219" s="3">
        <v>10</v>
      </c>
      <c r="G219" s="3">
        <v>212</v>
      </c>
      <c r="H219" s="24">
        <v>42340</v>
      </c>
      <c r="I219" s="23" t="s">
        <v>1297</v>
      </c>
      <c r="J219" s="24">
        <v>42773</v>
      </c>
      <c r="K219" s="22" t="s">
        <v>103</v>
      </c>
      <c r="L219" s="22"/>
      <c r="M219" s="24">
        <v>42773</v>
      </c>
      <c r="N219" s="22" t="s">
        <v>1298</v>
      </c>
    </row>
    <row r="220" spans="1:14" x14ac:dyDescent="0.25">
      <c r="A220" s="22">
        <v>2015</v>
      </c>
      <c r="B220" s="23" t="s">
        <v>1295</v>
      </c>
      <c r="C220" s="23" t="s">
        <v>1295</v>
      </c>
      <c r="D220" s="24">
        <v>42354</v>
      </c>
      <c r="E220" s="23" t="s">
        <v>1296</v>
      </c>
      <c r="F220" s="3">
        <v>10</v>
      </c>
      <c r="G220" s="3">
        <v>213</v>
      </c>
      <c r="H220" s="24">
        <v>42340</v>
      </c>
      <c r="I220" s="23" t="s">
        <v>1297</v>
      </c>
      <c r="J220" s="24">
        <v>42773</v>
      </c>
      <c r="K220" s="22" t="s">
        <v>103</v>
      </c>
      <c r="L220" s="22"/>
      <c r="M220" s="24">
        <v>42773</v>
      </c>
      <c r="N220" s="22" t="s">
        <v>1298</v>
      </c>
    </row>
    <row r="221" spans="1:14" x14ac:dyDescent="0.25">
      <c r="A221" s="22">
        <v>2015</v>
      </c>
      <c r="B221" s="23" t="s">
        <v>1295</v>
      </c>
      <c r="C221" s="23" t="s">
        <v>1295</v>
      </c>
      <c r="D221" s="24">
        <v>42354</v>
      </c>
      <c r="E221" s="23" t="s">
        <v>1296</v>
      </c>
      <c r="F221" s="3">
        <v>10</v>
      </c>
      <c r="G221" s="3">
        <v>214</v>
      </c>
      <c r="H221" s="24">
        <v>42340</v>
      </c>
      <c r="I221" s="23" t="s">
        <v>1297</v>
      </c>
      <c r="J221" s="24">
        <v>42773</v>
      </c>
      <c r="K221" s="22" t="s">
        <v>103</v>
      </c>
      <c r="L221" s="22"/>
      <c r="M221" s="24">
        <v>42773</v>
      </c>
      <c r="N221" s="22" t="s">
        <v>1298</v>
      </c>
    </row>
    <row r="222" spans="1:14" x14ac:dyDescent="0.25">
      <c r="A222" s="22">
        <v>2015</v>
      </c>
      <c r="B222" s="23" t="s">
        <v>1295</v>
      </c>
      <c r="C222" s="23" t="s">
        <v>1295</v>
      </c>
      <c r="D222" s="24">
        <v>42354</v>
      </c>
      <c r="E222" s="23" t="s">
        <v>1296</v>
      </c>
      <c r="F222" s="3">
        <v>10</v>
      </c>
      <c r="G222" s="3">
        <v>215</v>
      </c>
      <c r="H222" s="24">
        <v>42340</v>
      </c>
      <c r="I222" s="23" t="s">
        <v>1297</v>
      </c>
      <c r="J222" s="24">
        <v>42773</v>
      </c>
      <c r="K222" s="22" t="s">
        <v>103</v>
      </c>
      <c r="L222" s="22"/>
      <c r="M222" s="24">
        <v>42773</v>
      </c>
      <c r="N222" s="22" t="s">
        <v>1298</v>
      </c>
    </row>
    <row r="223" spans="1:14" x14ac:dyDescent="0.25">
      <c r="A223" s="22">
        <v>2015</v>
      </c>
      <c r="B223" s="23" t="s">
        <v>1295</v>
      </c>
      <c r="C223" s="23" t="s">
        <v>1295</v>
      </c>
      <c r="D223" s="24">
        <v>42354</v>
      </c>
      <c r="E223" s="23" t="s">
        <v>1296</v>
      </c>
      <c r="F223" s="3">
        <v>10</v>
      </c>
      <c r="G223" s="3">
        <v>216</v>
      </c>
      <c r="H223" s="24">
        <v>42340</v>
      </c>
      <c r="I223" s="23" t="s">
        <v>1297</v>
      </c>
      <c r="J223" s="24">
        <v>42773</v>
      </c>
      <c r="K223" s="22" t="s">
        <v>103</v>
      </c>
      <c r="L223" s="22"/>
      <c r="M223" s="24">
        <v>42773</v>
      </c>
      <c r="N223" s="22" t="s">
        <v>1298</v>
      </c>
    </row>
    <row r="224" spans="1:14" x14ac:dyDescent="0.25">
      <c r="A224" s="22">
        <v>2015</v>
      </c>
      <c r="B224" s="23" t="s">
        <v>1295</v>
      </c>
      <c r="C224" s="23" t="s">
        <v>1295</v>
      </c>
      <c r="D224" s="24">
        <v>42354</v>
      </c>
      <c r="E224" s="23" t="s">
        <v>1296</v>
      </c>
      <c r="F224" s="3">
        <v>10</v>
      </c>
      <c r="G224" s="3">
        <v>217</v>
      </c>
      <c r="H224" s="24">
        <v>42340</v>
      </c>
      <c r="I224" s="23" t="s">
        <v>1297</v>
      </c>
      <c r="J224" s="24">
        <v>42773</v>
      </c>
      <c r="K224" s="22" t="s">
        <v>103</v>
      </c>
      <c r="L224" s="22"/>
      <c r="M224" s="24">
        <v>42773</v>
      </c>
      <c r="N224" s="22" t="s">
        <v>1298</v>
      </c>
    </row>
    <row r="225" spans="1:14" x14ac:dyDescent="0.25">
      <c r="A225" s="22">
        <v>2015</v>
      </c>
      <c r="B225" s="23" t="s">
        <v>1295</v>
      </c>
      <c r="C225" s="23" t="s">
        <v>1295</v>
      </c>
      <c r="D225" s="24">
        <v>42354</v>
      </c>
      <c r="E225" s="23" t="s">
        <v>1296</v>
      </c>
      <c r="F225" s="3">
        <v>10</v>
      </c>
      <c r="G225" s="3">
        <v>218</v>
      </c>
      <c r="H225" s="24">
        <v>42340</v>
      </c>
      <c r="I225" s="23" t="s">
        <v>1297</v>
      </c>
      <c r="J225" s="24">
        <v>42773</v>
      </c>
      <c r="K225" s="22" t="s">
        <v>103</v>
      </c>
      <c r="L225" s="22"/>
      <c r="M225" s="24">
        <v>42773</v>
      </c>
      <c r="N225" s="22" t="s">
        <v>1298</v>
      </c>
    </row>
    <row r="226" spans="1:14" x14ac:dyDescent="0.25">
      <c r="A226" s="22">
        <v>2015</v>
      </c>
      <c r="B226" s="23" t="s">
        <v>1295</v>
      </c>
      <c r="C226" s="23" t="s">
        <v>1295</v>
      </c>
      <c r="D226" s="24">
        <v>42354</v>
      </c>
      <c r="E226" s="23" t="s">
        <v>1296</v>
      </c>
      <c r="F226" s="3">
        <v>10</v>
      </c>
      <c r="G226" s="3">
        <v>219</v>
      </c>
      <c r="H226" s="24">
        <v>42340</v>
      </c>
      <c r="I226" s="23" t="s">
        <v>1297</v>
      </c>
      <c r="J226" s="24">
        <v>42773</v>
      </c>
      <c r="K226" s="22" t="s">
        <v>103</v>
      </c>
      <c r="L226" s="22"/>
      <c r="M226" s="24">
        <v>42773</v>
      </c>
      <c r="N226" s="22" t="s">
        <v>1298</v>
      </c>
    </row>
    <row r="227" spans="1:14" x14ac:dyDescent="0.25">
      <c r="A227" s="22">
        <v>2015</v>
      </c>
      <c r="B227" s="23" t="s">
        <v>1295</v>
      </c>
      <c r="C227" s="23" t="s">
        <v>1295</v>
      </c>
      <c r="D227" s="24">
        <v>42354</v>
      </c>
      <c r="E227" s="23" t="s">
        <v>1296</v>
      </c>
      <c r="F227" s="3">
        <v>10</v>
      </c>
      <c r="G227" s="3">
        <v>220</v>
      </c>
      <c r="H227" s="24">
        <v>42340</v>
      </c>
      <c r="I227" s="23" t="s">
        <v>1297</v>
      </c>
      <c r="J227" s="24">
        <v>42773</v>
      </c>
      <c r="K227" s="22" t="s">
        <v>103</v>
      </c>
      <c r="L227" s="22"/>
      <c r="M227" s="24">
        <v>42773</v>
      </c>
      <c r="N227" s="22" t="s">
        <v>1298</v>
      </c>
    </row>
    <row r="228" spans="1:14" x14ac:dyDescent="0.25">
      <c r="A228" s="22">
        <v>2015</v>
      </c>
      <c r="B228" s="23" t="s">
        <v>1295</v>
      </c>
      <c r="C228" s="23" t="s">
        <v>1295</v>
      </c>
      <c r="D228" s="24">
        <v>42354</v>
      </c>
      <c r="E228" s="23" t="s">
        <v>1296</v>
      </c>
      <c r="F228" s="3">
        <v>10</v>
      </c>
      <c r="G228" s="3">
        <v>221</v>
      </c>
      <c r="H228" s="24">
        <v>42340</v>
      </c>
      <c r="I228" s="23" t="s">
        <v>1297</v>
      </c>
      <c r="J228" s="24">
        <v>42773</v>
      </c>
      <c r="K228" s="22" t="s">
        <v>103</v>
      </c>
      <c r="L228" s="22"/>
      <c r="M228" s="24">
        <v>42773</v>
      </c>
      <c r="N228" s="22" t="s">
        <v>1298</v>
      </c>
    </row>
    <row r="229" spans="1:14" x14ac:dyDescent="0.25">
      <c r="A229" s="22">
        <v>2015</v>
      </c>
      <c r="B229" s="23" t="s">
        <v>1295</v>
      </c>
      <c r="C229" s="23" t="s">
        <v>1295</v>
      </c>
      <c r="D229" s="24">
        <v>42354</v>
      </c>
      <c r="E229" s="23" t="s">
        <v>1296</v>
      </c>
      <c r="F229" s="3">
        <v>10</v>
      </c>
      <c r="G229" s="3">
        <v>222</v>
      </c>
      <c r="H229" s="24">
        <v>42340</v>
      </c>
      <c r="I229" s="23" t="s">
        <v>1297</v>
      </c>
      <c r="J229" s="24">
        <v>42773</v>
      </c>
      <c r="K229" s="22" t="s">
        <v>103</v>
      </c>
      <c r="L229" s="22"/>
      <c r="M229" s="24">
        <v>42773</v>
      </c>
      <c r="N229" s="22" t="s">
        <v>1298</v>
      </c>
    </row>
    <row r="230" spans="1:14" x14ac:dyDescent="0.25">
      <c r="A230" s="22">
        <v>2015</v>
      </c>
      <c r="B230" s="23" t="s">
        <v>1295</v>
      </c>
      <c r="C230" s="23" t="s">
        <v>1295</v>
      </c>
      <c r="D230" s="24">
        <v>42354</v>
      </c>
      <c r="E230" s="23" t="s">
        <v>1296</v>
      </c>
      <c r="F230" s="3">
        <v>10</v>
      </c>
      <c r="G230" s="3">
        <v>223</v>
      </c>
      <c r="H230" s="24">
        <v>42340</v>
      </c>
      <c r="I230" s="23" t="s">
        <v>1297</v>
      </c>
      <c r="J230" s="24">
        <v>42773</v>
      </c>
      <c r="K230" s="22" t="s">
        <v>103</v>
      </c>
      <c r="L230" s="22"/>
      <c r="M230" s="24">
        <v>42773</v>
      </c>
      <c r="N230" s="22" t="s">
        <v>1298</v>
      </c>
    </row>
    <row r="231" spans="1:14" x14ac:dyDescent="0.25">
      <c r="A231" s="22">
        <v>2015</v>
      </c>
      <c r="B231" s="23" t="s">
        <v>1295</v>
      </c>
      <c r="C231" s="23" t="s">
        <v>1295</v>
      </c>
      <c r="D231" s="24">
        <v>42354</v>
      </c>
      <c r="E231" s="23" t="s">
        <v>1296</v>
      </c>
      <c r="F231" s="3">
        <v>10</v>
      </c>
      <c r="G231" s="3">
        <v>224</v>
      </c>
      <c r="H231" s="24">
        <v>42340</v>
      </c>
      <c r="I231" s="23" t="s">
        <v>1297</v>
      </c>
      <c r="J231" s="24">
        <v>42773</v>
      </c>
      <c r="K231" s="22" t="s">
        <v>103</v>
      </c>
      <c r="L231" s="22"/>
      <c r="M231" s="24">
        <v>42773</v>
      </c>
      <c r="N231" s="22" t="s">
        <v>1298</v>
      </c>
    </row>
    <row r="232" spans="1:14" x14ac:dyDescent="0.25">
      <c r="A232" s="22">
        <v>2015</v>
      </c>
      <c r="B232" s="23" t="s">
        <v>1295</v>
      </c>
      <c r="C232" s="23" t="s">
        <v>1295</v>
      </c>
      <c r="D232" s="24">
        <v>42354</v>
      </c>
      <c r="E232" s="23" t="s">
        <v>1296</v>
      </c>
      <c r="F232" s="3">
        <v>10</v>
      </c>
      <c r="G232" s="3">
        <v>225</v>
      </c>
      <c r="H232" s="24">
        <v>42340</v>
      </c>
      <c r="I232" s="23" t="s">
        <v>1297</v>
      </c>
      <c r="J232" s="24">
        <v>42773</v>
      </c>
      <c r="K232" s="22" t="s">
        <v>103</v>
      </c>
      <c r="L232" s="22"/>
      <c r="M232" s="24">
        <v>42773</v>
      </c>
      <c r="N232" s="22" t="s">
        <v>1298</v>
      </c>
    </row>
    <row r="233" spans="1:14" x14ac:dyDescent="0.25">
      <c r="A233" s="22">
        <v>2015</v>
      </c>
      <c r="B233" s="23" t="s">
        <v>1295</v>
      </c>
      <c r="C233" s="23" t="s">
        <v>1295</v>
      </c>
      <c r="D233" s="24">
        <v>42354</v>
      </c>
      <c r="E233" s="23" t="s">
        <v>1296</v>
      </c>
      <c r="F233" s="3">
        <v>10</v>
      </c>
      <c r="G233" s="3">
        <v>226</v>
      </c>
      <c r="H233" s="24">
        <v>42340</v>
      </c>
      <c r="I233" s="23" t="s">
        <v>1297</v>
      </c>
      <c r="J233" s="24">
        <v>42773</v>
      </c>
      <c r="K233" s="22" t="s">
        <v>103</v>
      </c>
      <c r="L233" s="22"/>
      <c r="M233" s="24">
        <v>42773</v>
      </c>
      <c r="N233" s="22" t="s">
        <v>1298</v>
      </c>
    </row>
    <row r="234" spans="1:14" x14ac:dyDescent="0.25">
      <c r="A234" s="22">
        <v>2015</v>
      </c>
      <c r="B234" s="23" t="s">
        <v>1295</v>
      </c>
      <c r="C234" s="23" t="s">
        <v>1295</v>
      </c>
      <c r="D234" s="24">
        <v>42354</v>
      </c>
      <c r="E234" s="23" t="s">
        <v>1296</v>
      </c>
      <c r="F234" s="3">
        <v>10</v>
      </c>
      <c r="G234" s="3">
        <v>227</v>
      </c>
      <c r="H234" s="24">
        <v>42340</v>
      </c>
      <c r="I234" s="23" t="s">
        <v>1297</v>
      </c>
      <c r="J234" s="24">
        <v>42773</v>
      </c>
      <c r="K234" s="22" t="s">
        <v>103</v>
      </c>
      <c r="L234" s="22"/>
      <c r="M234" s="24">
        <v>42773</v>
      </c>
      <c r="N234" s="22" t="s">
        <v>1298</v>
      </c>
    </row>
    <row r="235" spans="1:14" x14ac:dyDescent="0.25">
      <c r="A235" s="22">
        <v>2015</v>
      </c>
      <c r="B235" s="23" t="s">
        <v>1295</v>
      </c>
      <c r="C235" s="23" t="s">
        <v>1295</v>
      </c>
      <c r="D235" s="24">
        <v>42354</v>
      </c>
      <c r="E235" s="23" t="s">
        <v>1296</v>
      </c>
      <c r="F235" s="3">
        <v>10</v>
      </c>
      <c r="G235" s="3">
        <v>228</v>
      </c>
      <c r="H235" s="24">
        <v>42340</v>
      </c>
      <c r="I235" s="23" t="s">
        <v>1297</v>
      </c>
      <c r="J235" s="24">
        <v>42773</v>
      </c>
      <c r="K235" s="22" t="s">
        <v>103</v>
      </c>
      <c r="L235" s="22"/>
      <c r="M235" s="24">
        <v>42773</v>
      </c>
      <c r="N235" s="22" t="s">
        <v>1298</v>
      </c>
    </row>
    <row r="236" spans="1:14" x14ac:dyDescent="0.25">
      <c r="A236" s="22">
        <v>2015</v>
      </c>
      <c r="B236" s="23" t="s">
        <v>1295</v>
      </c>
      <c r="C236" s="23" t="s">
        <v>1295</v>
      </c>
      <c r="D236" s="24">
        <v>42354</v>
      </c>
      <c r="E236" s="23" t="s">
        <v>1296</v>
      </c>
      <c r="F236" s="3">
        <v>10</v>
      </c>
      <c r="G236" s="3">
        <v>229</v>
      </c>
      <c r="H236" s="24">
        <v>42340</v>
      </c>
      <c r="I236" s="23" t="s">
        <v>1297</v>
      </c>
      <c r="J236" s="24">
        <v>42773</v>
      </c>
      <c r="K236" s="22" t="s">
        <v>103</v>
      </c>
      <c r="L236" s="22"/>
      <c r="M236" s="24">
        <v>42773</v>
      </c>
      <c r="N236" s="22" t="s">
        <v>1298</v>
      </c>
    </row>
    <row r="237" spans="1:14" x14ac:dyDescent="0.25">
      <c r="A237" s="22">
        <v>2015</v>
      </c>
      <c r="B237" s="23" t="s">
        <v>1295</v>
      </c>
      <c r="C237" s="23" t="s">
        <v>1295</v>
      </c>
      <c r="D237" s="24">
        <v>42354</v>
      </c>
      <c r="E237" s="23" t="s">
        <v>1296</v>
      </c>
      <c r="F237" s="3">
        <v>10</v>
      </c>
      <c r="G237" s="3">
        <v>230</v>
      </c>
      <c r="H237" s="24">
        <v>42340</v>
      </c>
      <c r="I237" s="23" t="s">
        <v>1297</v>
      </c>
      <c r="J237" s="24">
        <v>42773</v>
      </c>
      <c r="K237" s="22" t="s">
        <v>103</v>
      </c>
      <c r="L237" s="22"/>
      <c r="M237" s="24">
        <v>42773</v>
      </c>
      <c r="N237" s="22" t="s">
        <v>1298</v>
      </c>
    </row>
    <row r="238" spans="1:14" x14ac:dyDescent="0.25">
      <c r="A238" s="22">
        <v>2015</v>
      </c>
      <c r="B238" s="23" t="s">
        <v>1295</v>
      </c>
      <c r="C238" s="23" t="s">
        <v>1295</v>
      </c>
      <c r="D238" s="24">
        <v>42354</v>
      </c>
      <c r="E238" s="23" t="s">
        <v>1296</v>
      </c>
      <c r="F238" s="3">
        <v>10</v>
      </c>
      <c r="G238" s="3">
        <v>231</v>
      </c>
      <c r="H238" s="24">
        <v>42340</v>
      </c>
      <c r="I238" s="23" t="s">
        <v>1297</v>
      </c>
      <c r="J238" s="24">
        <v>42773</v>
      </c>
      <c r="K238" s="22" t="s">
        <v>103</v>
      </c>
      <c r="L238" s="22"/>
      <c r="M238" s="24">
        <v>42773</v>
      </c>
      <c r="N238" s="22" t="s">
        <v>1298</v>
      </c>
    </row>
    <row r="239" spans="1:14" x14ac:dyDescent="0.25">
      <c r="A239" s="22">
        <v>2015</v>
      </c>
      <c r="B239" s="23" t="s">
        <v>1295</v>
      </c>
      <c r="C239" s="23" t="s">
        <v>1295</v>
      </c>
      <c r="D239" s="24">
        <v>42354</v>
      </c>
      <c r="E239" s="23" t="s">
        <v>1296</v>
      </c>
      <c r="F239" s="3">
        <v>10</v>
      </c>
      <c r="G239" s="3">
        <v>232</v>
      </c>
      <c r="H239" s="24">
        <v>42340</v>
      </c>
      <c r="I239" s="23" t="s">
        <v>1297</v>
      </c>
      <c r="J239" s="24">
        <v>42773</v>
      </c>
      <c r="K239" s="22" t="s">
        <v>103</v>
      </c>
      <c r="L239" s="22"/>
      <c r="M239" s="24">
        <v>42773</v>
      </c>
      <c r="N239" s="22" t="s">
        <v>1298</v>
      </c>
    </row>
    <row r="240" spans="1:14" x14ac:dyDescent="0.25">
      <c r="A240" s="22">
        <v>2015</v>
      </c>
      <c r="B240" s="23" t="s">
        <v>1295</v>
      </c>
      <c r="C240" s="23" t="s">
        <v>1295</v>
      </c>
      <c r="D240" s="24">
        <v>42354</v>
      </c>
      <c r="E240" s="23" t="s">
        <v>1296</v>
      </c>
      <c r="F240" s="3">
        <v>10</v>
      </c>
      <c r="G240" s="3">
        <v>233</v>
      </c>
      <c r="H240" s="24">
        <v>42340</v>
      </c>
      <c r="I240" s="23" t="s">
        <v>1297</v>
      </c>
      <c r="J240" s="24">
        <v>42773</v>
      </c>
      <c r="K240" s="22" t="s">
        <v>103</v>
      </c>
      <c r="L240" s="22"/>
      <c r="M240" s="24">
        <v>42773</v>
      </c>
      <c r="N240" s="22" t="s">
        <v>1298</v>
      </c>
    </row>
    <row r="241" spans="1:14" x14ac:dyDescent="0.25">
      <c r="A241" s="22">
        <v>2015</v>
      </c>
      <c r="B241" s="23" t="s">
        <v>1295</v>
      </c>
      <c r="C241" s="23" t="s">
        <v>1295</v>
      </c>
      <c r="D241" s="24">
        <v>42354</v>
      </c>
      <c r="E241" s="23" t="s">
        <v>1296</v>
      </c>
      <c r="F241" s="3">
        <v>10</v>
      </c>
      <c r="G241" s="3">
        <v>234</v>
      </c>
      <c r="H241" s="24">
        <v>42340</v>
      </c>
      <c r="I241" s="23" t="s">
        <v>1297</v>
      </c>
      <c r="J241" s="24">
        <v>42773</v>
      </c>
      <c r="K241" s="22" t="s">
        <v>103</v>
      </c>
      <c r="L241" s="22"/>
      <c r="M241" s="24">
        <v>42773</v>
      </c>
      <c r="N241" s="22" t="s">
        <v>1298</v>
      </c>
    </row>
    <row r="242" spans="1:14" x14ac:dyDescent="0.25">
      <c r="A242" s="22">
        <v>2015</v>
      </c>
      <c r="B242" s="23" t="s">
        <v>1295</v>
      </c>
      <c r="C242" s="23" t="s">
        <v>1295</v>
      </c>
      <c r="D242" s="24">
        <v>42354</v>
      </c>
      <c r="E242" s="23" t="s">
        <v>1296</v>
      </c>
      <c r="F242" s="3">
        <v>10</v>
      </c>
      <c r="G242" s="3">
        <v>235</v>
      </c>
      <c r="H242" s="24">
        <v>42340</v>
      </c>
      <c r="I242" s="23" t="s">
        <v>1297</v>
      </c>
      <c r="J242" s="24">
        <v>42773</v>
      </c>
      <c r="K242" s="22" t="s">
        <v>103</v>
      </c>
      <c r="L242" s="22"/>
      <c r="M242" s="24">
        <v>42773</v>
      </c>
      <c r="N242" s="22" t="s">
        <v>1298</v>
      </c>
    </row>
    <row r="243" spans="1:14" x14ac:dyDescent="0.25">
      <c r="A243" s="22">
        <v>2015</v>
      </c>
      <c r="B243" s="23" t="s">
        <v>1295</v>
      </c>
      <c r="C243" s="23" t="s">
        <v>1295</v>
      </c>
      <c r="D243" s="24">
        <v>42354</v>
      </c>
      <c r="E243" s="23" t="s">
        <v>1296</v>
      </c>
      <c r="F243" s="3">
        <v>10</v>
      </c>
      <c r="G243" s="3">
        <v>236</v>
      </c>
      <c r="H243" s="24">
        <v>42340</v>
      </c>
      <c r="I243" s="23" t="s">
        <v>1297</v>
      </c>
      <c r="J243" s="24">
        <v>42773</v>
      </c>
      <c r="K243" s="22" t="s">
        <v>103</v>
      </c>
      <c r="L243" s="22"/>
      <c r="M243" s="24">
        <v>42773</v>
      </c>
      <c r="N243" s="22" t="s">
        <v>1298</v>
      </c>
    </row>
    <row r="244" spans="1:14" x14ac:dyDescent="0.25">
      <c r="A244" s="22">
        <v>2015</v>
      </c>
      <c r="B244" s="23" t="s">
        <v>1295</v>
      </c>
      <c r="C244" s="23" t="s">
        <v>1295</v>
      </c>
      <c r="D244" s="24">
        <v>42354</v>
      </c>
      <c r="E244" s="23" t="s">
        <v>1296</v>
      </c>
      <c r="F244" s="3">
        <v>10</v>
      </c>
      <c r="G244" s="3">
        <v>237</v>
      </c>
      <c r="H244" s="24">
        <v>42340</v>
      </c>
      <c r="I244" s="23" t="s">
        <v>1297</v>
      </c>
      <c r="J244" s="24">
        <v>42773</v>
      </c>
      <c r="K244" s="22" t="s">
        <v>103</v>
      </c>
      <c r="L244" s="22"/>
      <c r="M244" s="24">
        <v>42773</v>
      </c>
      <c r="N244" s="22" t="s">
        <v>1298</v>
      </c>
    </row>
    <row r="245" spans="1:14" x14ac:dyDescent="0.25">
      <c r="A245" s="22">
        <v>2015</v>
      </c>
      <c r="B245" s="23" t="s">
        <v>1295</v>
      </c>
      <c r="C245" s="23" t="s">
        <v>1295</v>
      </c>
      <c r="D245" s="24">
        <v>42354</v>
      </c>
      <c r="E245" s="23" t="s">
        <v>1296</v>
      </c>
      <c r="F245" s="3">
        <v>10</v>
      </c>
      <c r="G245" s="3">
        <v>238</v>
      </c>
      <c r="H245" s="24">
        <v>42340</v>
      </c>
      <c r="I245" s="23" t="s">
        <v>1297</v>
      </c>
      <c r="J245" s="24">
        <v>42773</v>
      </c>
      <c r="K245" s="22" t="s">
        <v>103</v>
      </c>
      <c r="L245" s="22"/>
      <c r="M245" s="24">
        <v>42773</v>
      </c>
      <c r="N245" s="22" t="s">
        <v>1298</v>
      </c>
    </row>
    <row r="246" spans="1:14" x14ac:dyDescent="0.25">
      <c r="A246" s="22">
        <v>2015</v>
      </c>
      <c r="B246" s="23" t="s">
        <v>1295</v>
      </c>
      <c r="C246" s="23" t="s">
        <v>1295</v>
      </c>
      <c r="D246" s="24">
        <v>42354</v>
      </c>
      <c r="E246" s="23" t="s">
        <v>1296</v>
      </c>
      <c r="F246" s="3">
        <v>10</v>
      </c>
      <c r="G246" s="3">
        <v>239</v>
      </c>
      <c r="H246" s="24">
        <v>42340</v>
      </c>
      <c r="I246" s="23" t="s">
        <v>1297</v>
      </c>
      <c r="J246" s="24">
        <v>42773</v>
      </c>
      <c r="K246" s="22" t="s">
        <v>103</v>
      </c>
      <c r="L246" s="22"/>
      <c r="M246" s="24">
        <v>42773</v>
      </c>
      <c r="N246" s="22" t="s">
        <v>1298</v>
      </c>
    </row>
    <row r="247" spans="1:14" x14ac:dyDescent="0.25">
      <c r="A247" s="22">
        <v>2015</v>
      </c>
      <c r="B247" s="23" t="s">
        <v>1295</v>
      </c>
      <c r="C247" s="23" t="s">
        <v>1295</v>
      </c>
      <c r="D247" s="24">
        <v>42354</v>
      </c>
      <c r="E247" s="23" t="s">
        <v>1296</v>
      </c>
      <c r="F247" s="3">
        <v>10</v>
      </c>
      <c r="G247" s="3">
        <v>240</v>
      </c>
      <c r="H247" s="24">
        <v>42340</v>
      </c>
      <c r="I247" s="23" t="s">
        <v>1297</v>
      </c>
      <c r="J247" s="24">
        <v>42773</v>
      </c>
      <c r="K247" s="22" t="s">
        <v>103</v>
      </c>
      <c r="L247" s="22"/>
      <c r="M247" s="24">
        <v>42773</v>
      </c>
      <c r="N247" s="22" t="s">
        <v>1298</v>
      </c>
    </row>
    <row r="248" spans="1:14" x14ac:dyDescent="0.25">
      <c r="A248" s="22">
        <v>2015</v>
      </c>
      <c r="B248" s="23" t="s">
        <v>1295</v>
      </c>
      <c r="C248" s="23" t="s">
        <v>1295</v>
      </c>
      <c r="D248" s="24">
        <v>42354</v>
      </c>
      <c r="E248" s="23" t="s">
        <v>1296</v>
      </c>
      <c r="F248" s="3">
        <v>10</v>
      </c>
      <c r="G248" s="3">
        <v>241</v>
      </c>
      <c r="H248" s="24">
        <v>42340</v>
      </c>
      <c r="I248" s="23" t="s">
        <v>1297</v>
      </c>
      <c r="J248" s="24">
        <v>42773</v>
      </c>
      <c r="K248" s="22" t="s">
        <v>103</v>
      </c>
      <c r="L248" s="22"/>
      <c r="M248" s="24">
        <v>42773</v>
      </c>
      <c r="N248" s="22" t="s">
        <v>1298</v>
      </c>
    </row>
    <row r="249" spans="1:14" x14ac:dyDescent="0.25">
      <c r="A249" s="22">
        <v>2015</v>
      </c>
      <c r="B249" s="23" t="s">
        <v>1295</v>
      </c>
      <c r="C249" s="23" t="s">
        <v>1295</v>
      </c>
      <c r="D249" s="24">
        <v>42354</v>
      </c>
      <c r="E249" s="23" t="s">
        <v>1296</v>
      </c>
      <c r="F249" s="3">
        <v>10</v>
      </c>
      <c r="G249" s="3">
        <v>242</v>
      </c>
      <c r="H249" s="24">
        <v>42340</v>
      </c>
      <c r="I249" s="23" t="s">
        <v>1297</v>
      </c>
      <c r="J249" s="24">
        <v>42773</v>
      </c>
      <c r="K249" s="22" t="s">
        <v>103</v>
      </c>
      <c r="L249" s="22"/>
      <c r="M249" s="24">
        <v>42773</v>
      </c>
      <c r="N249" s="22" t="s">
        <v>1298</v>
      </c>
    </row>
    <row r="250" spans="1:14" x14ac:dyDescent="0.25">
      <c r="A250" s="22">
        <v>2015</v>
      </c>
      <c r="B250" s="23" t="s">
        <v>1295</v>
      </c>
      <c r="C250" s="23" t="s">
        <v>1295</v>
      </c>
      <c r="D250" s="24">
        <v>42354</v>
      </c>
      <c r="E250" s="23" t="s">
        <v>1296</v>
      </c>
      <c r="F250" s="3">
        <v>10</v>
      </c>
      <c r="G250" s="3">
        <v>243</v>
      </c>
      <c r="H250" s="24">
        <v>42340</v>
      </c>
      <c r="I250" s="23" t="s">
        <v>1297</v>
      </c>
      <c r="J250" s="24">
        <v>42773</v>
      </c>
      <c r="K250" s="22" t="s">
        <v>103</v>
      </c>
      <c r="L250" s="22"/>
      <c r="M250" s="24">
        <v>42773</v>
      </c>
      <c r="N250" s="22" t="s">
        <v>1298</v>
      </c>
    </row>
    <row r="251" spans="1:14" x14ac:dyDescent="0.25">
      <c r="A251" s="22">
        <v>2015</v>
      </c>
      <c r="B251" s="23" t="s">
        <v>1295</v>
      </c>
      <c r="C251" s="23" t="s">
        <v>1295</v>
      </c>
      <c r="D251" s="24">
        <v>42354</v>
      </c>
      <c r="E251" s="23" t="s">
        <v>1296</v>
      </c>
      <c r="F251" s="3">
        <v>10</v>
      </c>
      <c r="G251" s="3">
        <v>244</v>
      </c>
      <c r="H251" s="24">
        <v>42340</v>
      </c>
      <c r="I251" s="23" t="s">
        <v>1297</v>
      </c>
      <c r="J251" s="24">
        <v>42773</v>
      </c>
      <c r="K251" s="22" t="s">
        <v>103</v>
      </c>
      <c r="L251" s="22"/>
      <c r="M251" s="24">
        <v>42773</v>
      </c>
      <c r="N251" s="22" t="s">
        <v>1298</v>
      </c>
    </row>
    <row r="252" spans="1:14" x14ac:dyDescent="0.25">
      <c r="A252" s="22">
        <v>2015</v>
      </c>
      <c r="B252" s="23" t="s">
        <v>1295</v>
      </c>
      <c r="C252" s="23" t="s">
        <v>1295</v>
      </c>
      <c r="D252" s="24">
        <v>42354</v>
      </c>
      <c r="E252" s="23" t="s">
        <v>1296</v>
      </c>
      <c r="F252" s="3">
        <v>10</v>
      </c>
      <c r="G252" s="3">
        <v>245</v>
      </c>
      <c r="H252" s="24">
        <v>42340</v>
      </c>
      <c r="I252" s="23" t="s">
        <v>1297</v>
      </c>
      <c r="J252" s="24">
        <v>42773</v>
      </c>
      <c r="K252" s="22" t="s">
        <v>103</v>
      </c>
      <c r="L252" s="22"/>
      <c r="M252" s="24">
        <v>42773</v>
      </c>
      <c r="N252" s="22" t="s">
        <v>1298</v>
      </c>
    </row>
    <row r="253" spans="1:14" x14ac:dyDescent="0.25">
      <c r="A253" s="22">
        <v>2015</v>
      </c>
      <c r="B253" s="23" t="s">
        <v>1295</v>
      </c>
      <c r="C253" s="23" t="s">
        <v>1295</v>
      </c>
      <c r="D253" s="24">
        <v>42354</v>
      </c>
      <c r="E253" s="23" t="s">
        <v>1296</v>
      </c>
      <c r="F253" s="3">
        <v>10</v>
      </c>
      <c r="G253" s="3">
        <v>246</v>
      </c>
      <c r="H253" s="24">
        <v>42340</v>
      </c>
      <c r="I253" s="23" t="s">
        <v>1297</v>
      </c>
      <c r="J253" s="24">
        <v>42773</v>
      </c>
      <c r="K253" s="22" t="s">
        <v>103</v>
      </c>
      <c r="L253" s="22"/>
      <c r="M253" s="24">
        <v>42773</v>
      </c>
      <c r="N253" s="22" t="s">
        <v>1298</v>
      </c>
    </row>
    <row r="254" spans="1:14" x14ac:dyDescent="0.25">
      <c r="A254" s="22">
        <v>2015</v>
      </c>
      <c r="B254" s="23" t="s">
        <v>1295</v>
      </c>
      <c r="C254" s="23" t="s">
        <v>1295</v>
      </c>
      <c r="D254" s="24">
        <v>42354</v>
      </c>
      <c r="E254" s="23" t="s">
        <v>1296</v>
      </c>
      <c r="F254" s="3">
        <v>10</v>
      </c>
      <c r="G254" s="3">
        <v>247</v>
      </c>
      <c r="H254" s="24">
        <v>42340</v>
      </c>
      <c r="I254" s="23" t="s">
        <v>1297</v>
      </c>
      <c r="J254" s="24">
        <v>42773</v>
      </c>
      <c r="K254" s="22" t="s">
        <v>103</v>
      </c>
      <c r="L254" s="22"/>
      <c r="M254" s="24">
        <v>42773</v>
      </c>
      <c r="N254" s="22" t="s">
        <v>1298</v>
      </c>
    </row>
    <row r="255" spans="1:14" x14ac:dyDescent="0.25">
      <c r="A255" s="22">
        <v>2015</v>
      </c>
      <c r="B255" s="23" t="s">
        <v>1295</v>
      </c>
      <c r="C255" s="23" t="s">
        <v>1295</v>
      </c>
      <c r="D255" s="24">
        <v>42354</v>
      </c>
      <c r="E255" s="23" t="s">
        <v>1296</v>
      </c>
      <c r="F255" s="3">
        <v>10</v>
      </c>
      <c r="G255" s="3">
        <v>248</v>
      </c>
      <c r="H255" s="24">
        <v>42340</v>
      </c>
      <c r="I255" s="23" t="s">
        <v>1297</v>
      </c>
      <c r="J255" s="24">
        <v>42773</v>
      </c>
      <c r="K255" s="22" t="s">
        <v>103</v>
      </c>
      <c r="L255" s="22"/>
      <c r="M255" s="24">
        <v>42773</v>
      </c>
      <c r="N255" s="22" t="s">
        <v>1298</v>
      </c>
    </row>
    <row r="256" spans="1:14" x14ac:dyDescent="0.25">
      <c r="A256" s="22">
        <v>2015</v>
      </c>
      <c r="B256" s="23" t="s">
        <v>1295</v>
      </c>
      <c r="C256" s="23" t="s">
        <v>1295</v>
      </c>
      <c r="D256" s="24">
        <v>42354</v>
      </c>
      <c r="E256" s="23" t="s">
        <v>1296</v>
      </c>
      <c r="F256" s="3">
        <v>10</v>
      </c>
      <c r="G256" s="3">
        <v>249</v>
      </c>
      <c r="H256" s="24">
        <v>42340</v>
      </c>
      <c r="I256" s="23" t="s">
        <v>1297</v>
      </c>
      <c r="J256" s="24">
        <v>42773</v>
      </c>
      <c r="K256" s="22" t="s">
        <v>103</v>
      </c>
      <c r="L256" s="22"/>
      <c r="M256" s="24">
        <v>42773</v>
      </c>
      <c r="N256" s="22" t="s">
        <v>1298</v>
      </c>
    </row>
    <row r="257" spans="1:14" x14ac:dyDescent="0.25">
      <c r="A257" s="22">
        <v>2015</v>
      </c>
      <c r="B257" s="23" t="s">
        <v>1295</v>
      </c>
      <c r="C257" s="23" t="s">
        <v>1295</v>
      </c>
      <c r="D257" s="24">
        <v>42354</v>
      </c>
      <c r="E257" s="23" t="s">
        <v>1296</v>
      </c>
      <c r="F257" s="3">
        <v>10</v>
      </c>
      <c r="G257" s="3">
        <v>250</v>
      </c>
      <c r="H257" s="24">
        <v>42340</v>
      </c>
      <c r="I257" s="23" t="s">
        <v>1297</v>
      </c>
      <c r="J257" s="24">
        <v>42773</v>
      </c>
      <c r="K257" s="22" t="s">
        <v>103</v>
      </c>
      <c r="L257" s="22"/>
      <c r="M257" s="24">
        <v>42773</v>
      </c>
      <c r="N257" s="22" t="s">
        <v>1298</v>
      </c>
    </row>
    <row r="258" spans="1:14" x14ac:dyDescent="0.25">
      <c r="A258" s="22">
        <v>2015</v>
      </c>
      <c r="B258" s="23" t="s">
        <v>1295</v>
      </c>
      <c r="C258" s="23" t="s">
        <v>1295</v>
      </c>
      <c r="D258" s="24">
        <v>42354</v>
      </c>
      <c r="E258" s="23" t="s">
        <v>1296</v>
      </c>
      <c r="F258" s="3">
        <v>10</v>
      </c>
      <c r="G258" s="3">
        <v>251</v>
      </c>
      <c r="H258" s="24">
        <v>42340</v>
      </c>
      <c r="I258" s="23" t="s">
        <v>1297</v>
      </c>
      <c r="J258" s="24">
        <v>42773</v>
      </c>
      <c r="K258" s="22" t="s">
        <v>103</v>
      </c>
      <c r="L258" s="22"/>
      <c r="M258" s="24">
        <v>42773</v>
      </c>
      <c r="N258" s="22" t="s">
        <v>1298</v>
      </c>
    </row>
    <row r="259" spans="1:14" x14ac:dyDescent="0.25">
      <c r="A259" s="22">
        <v>2015</v>
      </c>
      <c r="B259" s="23" t="s">
        <v>1295</v>
      </c>
      <c r="C259" s="23" t="s">
        <v>1295</v>
      </c>
      <c r="D259" s="24">
        <v>42354</v>
      </c>
      <c r="E259" s="23" t="s">
        <v>1296</v>
      </c>
      <c r="F259" s="3">
        <v>10</v>
      </c>
      <c r="G259" s="3">
        <v>252</v>
      </c>
      <c r="H259" s="24">
        <v>42340</v>
      </c>
      <c r="I259" s="23" t="s">
        <v>1297</v>
      </c>
      <c r="J259" s="24">
        <v>42773</v>
      </c>
      <c r="K259" s="22" t="s">
        <v>103</v>
      </c>
      <c r="L259" s="22"/>
      <c r="M259" s="24">
        <v>42773</v>
      </c>
      <c r="N259" s="22" t="s">
        <v>1298</v>
      </c>
    </row>
    <row r="260" spans="1:14" x14ac:dyDescent="0.25">
      <c r="A260" s="22">
        <v>2015</v>
      </c>
      <c r="B260" s="23" t="s">
        <v>1295</v>
      </c>
      <c r="C260" s="23" t="s">
        <v>1295</v>
      </c>
      <c r="D260" s="24">
        <v>42354</v>
      </c>
      <c r="E260" s="23" t="s">
        <v>1296</v>
      </c>
      <c r="F260" s="3">
        <v>10</v>
      </c>
      <c r="G260" s="3">
        <v>253</v>
      </c>
      <c r="H260" s="24">
        <v>42340</v>
      </c>
      <c r="I260" s="23" t="s">
        <v>1297</v>
      </c>
      <c r="J260" s="24">
        <v>42773</v>
      </c>
      <c r="K260" s="22" t="s">
        <v>103</v>
      </c>
      <c r="L260" s="22"/>
      <c r="M260" s="24">
        <v>42773</v>
      </c>
      <c r="N260" s="22" t="s">
        <v>1298</v>
      </c>
    </row>
    <row r="261" spans="1:14" x14ac:dyDescent="0.25">
      <c r="A261" s="22">
        <v>2015</v>
      </c>
      <c r="B261" s="23" t="s">
        <v>1295</v>
      </c>
      <c r="C261" s="23" t="s">
        <v>1295</v>
      </c>
      <c r="D261" s="24">
        <v>42354</v>
      </c>
      <c r="E261" s="23" t="s">
        <v>1296</v>
      </c>
      <c r="F261" s="3">
        <v>10</v>
      </c>
      <c r="G261" s="3">
        <v>254</v>
      </c>
      <c r="H261" s="24">
        <v>42340</v>
      </c>
      <c r="I261" s="23" t="s">
        <v>1297</v>
      </c>
      <c r="J261" s="24">
        <v>42773</v>
      </c>
      <c r="K261" s="22" t="s">
        <v>103</v>
      </c>
      <c r="L261" s="22"/>
      <c r="M261" s="24">
        <v>42773</v>
      </c>
      <c r="N261" s="22" t="s">
        <v>1298</v>
      </c>
    </row>
    <row r="262" spans="1:14" x14ac:dyDescent="0.25">
      <c r="A262" s="22">
        <v>2015</v>
      </c>
      <c r="B262" s="23" t="s">
        <v>1295</v>
      </c>
      <c r="C262" s="23" t="s">
        <v>1295</v>
      </c>
      <c r="D262" s="24">
        <v>42354</v>
      </c>
      <c r="E262" s="23" t="s">
        <v>1296</v>
      </c>
      <c r="F262" s="3">
        <v>10</v>
      </c>
      <c r="G262" s="3">
        <v>255</v>
      </c>
      <c r="H262" s="24">
        <v>42340</v>
      </c>
      <c r="I262" s="23" t="s">
        <v>1297</v>
      </c>
      <c r="J262" s="24">
        <v>42773</v>
      </c>
      <c r="K262" s="22" t="s">
        <v>103</v>
      </c>
      <c r="L262" s="22"/>
      <c r="M262" s="24">
        <v>42773</v>
      </c>
      <c r="N262" s="22" t="s">
        <v>1298</v>
      </c>
    </row>
    <row r="263" spans="1:14" x14ac:dyDescent="0.25">
      <c r="A263" s="22">
        <v>2015</v>
      </c>
      <c r="B263" s="23" t="s">
        <v>1295</v>
      </c>
      <c r="C263" s="23" t="s">
        <v>1295</v>
      </c>
      <c r="D263" s="24">
        <v>42354</v>
      </c>
      <c r="E263" s="23" t="s">
        <v>1296</v>
      </c>
      <c r="F263" s="3">
        <v>10</v>
      </c>
      <c r="G263" s="3">
        <v>256</v>
      </c>
      <c r="H263" s="24">
        <v>42340</v>
      </c>
      <c r="I263" s="23" t="s">
        <v>1297</v>
      </c>
      <c r="J263" s="24">
        <v>42773</v>
      </c>
      <c r="K263" s="22" t="s">
        <v>103</v>
      </c>
      <c r="L263" s="22"/>
      <c r="M263" s="24">
        <v>42773</v>
      </c>
      <c r="N263" s="22" t="s">
        <v>1298</v>
      </c>
    </row>
    <row r="264" spans="1:14" x14ac:dyDescent="0.25">
      <c r="A264" s="22">
        <v>2015</v>
      </c>
      <c r="B264" s="23" t="s">
        <v>1295</v>
      </c>
      <c r="C264" s="23" t="s">
        <v>1295</v>
      </c>
      <c r="D264" s="24">
        <v>42354</v>
      </c>
      <c r="E264" s="23" t="s">
        <v>1296</v>
      </c>
      <c r="F264" s="3">
        <v>10</v>
      </c>
      <c r="G264" s="3">
        <v>257</v>
      </c>
      <c r="H264" s="24">
        <v>42340</v>
      </c>
      <c r="I264" s="23" t="s">
        <v>1297</v>
      </c>
      <c r="J264" s="24">
        <v>42773</v>
      </c>
      <c r="K264" s="22" t="s">
        <v>103</v>
      </c>
      <c r="L264" s="22"/>
      <c r="M264" s="24">
        <v>42773</v>
      </c>
      <c r="N264" s="22" t="s">
        <v>1298</v>
      </c>
    </row>
    <row r="265" spans="1:14" x14ac:dyDescent="0.25">
      <c r="A265" s="22">
        <v>2015</v>
      </c>
      <c r="B265" s="23" t="s">
        <v>1295</v>
      </c>
      <c r="C265" s="23" t="s">
        <v>1295</v>
      </c>
      <c r="D265" s="24">
        <v>42354</v>
      </c>
      <c r="E265" s="23" t="s">
        <v>1296</v>
      </c>
      <c r="F265" s="3">
        <v>10</v>
      </c>
      <c r="G265" s="3">
        <v>258</v>
      </c>
      <c r="H265" s="24">
        <v>42340</v>
      </c>
      <c r="I265" s="23" t="s">
        <v>1297</v>
      </c>
      <c r="J265" s="24">
        <v>42773</v>
      </c>
      <c r="K265" s="22" t="s">
        <v>103</v>
      </c>
      <c r="L265" s="22"/>
      <c r="M265" s="24">
        <v>42773</v>
      </c>
      <c r="N265" s="22" t="s">
        <v>1298</v>
      </c>
    </row>
    <row r="266" spans="1:14" x14ac:dyDescent="0.25">
      <c r="A266" s="22">
        <v>2015</v>
      </c>
      <c r="B266" s="23" t="s">
        <v>1295</v>
      </c>
      <c r="C266" s="23" t="s">
        <v>1295</v>
      </c>
      <c r="D266" s="24">
        <v>42354</v>
      </c>
      <c r="E266" s="23" t="s">
        <v>1296</v>
      </c>
      <c r="F266" s="3">
        <v>10</v>
      </c>
      <c r="G266" s="3">
        <v>259</v>
      </c>
      <c r="H266" s="24">
        <v>42340</v>
      </c>
      <c r="I266" s="23" t="s">
        <v>1297</v>
      </c>
      <c r="J266" s="24">
        <v>42773</v>
      </c>
      <c r="K266" s="22" t="s">
        <v>103</v>
      </c>
      <c r="L266" s="22"/>
      <c r="M266" s="24">
        <v>42773</v>
      </c>
      <c r="N266" s="22" t="s">
        <v>1298</v>
      </c>
    </row>
    <row r="267" spans="1:14" x14ac:dyDescent="0.25">
      <c r="A267" s="22">
        <v>2015</v>
      </c>
      <c r="B267" s="23" t="s">
        <v>1295</v>
      </c>
      <c r="C267" s="23" t="s">
        <v>1295</v>
      </c>
      <c r="D267" s="24">
        <v>42354</v>
      </c>
      <c r="E267" s="23" t="s">
        <v>1296</v>
      </c>
      <c r="F267" s="3">
        <v>10</v>
      </c>
      <c r="G267" s="3">
        <v>260</v>
      </c>
      <c r="H267" s="24">
        <v>42340</v>
      </c>
      <c r="I267" s="23" t="s">
        <v>1297</v>
      </c>
      <c r="J267" s="24">
        <v>42773</v>
      </c>
      <c r="K267" s="22" t="s">
        <v>103</v>
      </c>
      <c r="L267" s="22"/>
      <c r="M267" s="24">
        <v>42773</v>
      </c>
      <c r="N267" s="22" t="s">
        <v>1298</v>
      </c>
    </row>
    <row r="268" spans="1:14" x14ac:dyDescent="0.25">
      <c r="A268" s="22">
        <v>2015</v>
      </c>
      <c r="B268" s="23" t="s">
        <v>1295</v>
      </c>
      <c r="C268" s="23" t="s">
        <v>1295</v>
      </c>
      <c r="D268" s="24">
        <v>42354</v>
      </c>
      <c r="E268" s="23" t="s">
        <v>1296</v>
      </c>
      <c r="F268" s="3">
        <v>10</v>
      </c>
      <c r="G268" s="3">
        <v>261</v>
      </c>
      <c r="H268" s="24">
        <v>42340</v>
      </c>
      <c r="I268" s="23" t="s">
        <v>1297</v>
      </c>
      <c r="J268" s="24">
        <v>42773</v>
      </c>
      <c r="K268" s="22" t="s">
        <v>103</v>
      </c>
      <c r="L268" s="22"/>
      <c r="M268" s="24">
        <v>42773</v>
      </c>
      <c r="N268" s="22" t="s">
        <v>1298</v>
      </c>
    </row>
    <row r="269" spans="1:14" x14ac:dyDescent="0.25">
      <c r="A269" s="22">
        <v>2015</v>
      </c>
      <c r="B269" s="23" t="s">
        <v>1295</v>
      </c>
      <c r="C269" s="23" t="s">
        <v>1295</v>
      </c>
      <c r="D269" s="24">
        <v>42354</v>
      </c>
      <c r="E269" s="23" t="s">
        <v>1296</v>
      </c>
      <c r="F269" s="3">
        <v>10</v>
      </c>
      <c r="G269" s="3">
        <v>262</v>
      </c>
      <c r="H269" s="24">
        <v>42340</v>
      </c>
      <c r="I269" s="23" t="s">
        <v>1297</v>
      </c>
      <c r="J269" s="24">
        <v>42773</v>
      </c>
      <c r="K269" s="22" t="s">
        <v>103</v>
      </c>
      <c r="L269" s="22"/>
      <c r="M269" s="24">
        <v>42773</v>
      </c>
      <c r="N269" s="22" t="s">
        <v>1298</v>
      </c>
    </row>
    <row r="270" spans="1:14" x14ac:dyDescent="0.25">
      <c r="A270" s="22">
        <v>2015</v>
      </c>
      <c r="B270" s="23" t="s">
        <v>1295</v>
      </c>
      <c r="C270" s="23" t="s">
        <v>1295</v>
      </c>
      <c r="D270" s="24">
        <v>42354</v>
      </c>
      <c r="E270" s="23" t="s">
        <v>1296</v>
      </c>
      <c r="F270" s="3">
        <v>10</v>
      </c>
      <c r="G270" s="3">
        <v>263</v>
      </c>
      <c r="H270" s="24">
        <v>42340</v>
      </c>
      <c r="I270" s="23" t="s">
        <v>1297</v>
      </c>
      <c r="J270" s="24">
        <v>42773</v>
      </c>
      <c r="K270" s="22" t="s">
        <v>103</v>
      </c>
      <c r="L270" s="22"/>
      <c r="M270" s="24">
        <v>42773</v>
      </c>
      <c r="N270" s="22" t="s">
        <v>1298</v>
      </c>
    </row>
    <row r="271" spans="1:14" x14ac:dyDescent="0.25">
      <c r="A271" s="22">
        <v>2015</v>
      </c>
      <c r="B271" s="23" t="s">
        <v>1295</v>
      </c>
      <c r="C271" s="23" t="s">
        <v>1295</v>
      </c>
      <c r="D271" s="24">
        <v>42354</v>
      </c>
      <c r="E271" s="23" t="s">
        <v>1296</v>
      </c>
      <c r="F271" s="3">
        <v>10</v>
      </c>
      <c r="G271" s="3">
        <v>264</v>
      </c>
      <c r="H271" s="24">
        <v>42340</v>
      </c>
      <c r="I271" s="23" t="s">
        <v>1297</v>
      </c>
      <c r="J271" s="24">
        <v>42773</v>
      </c>
      <c r="K271" s="22" t="s">
        <v>103</v>
      </c>
      <c r="L271" s="22"/>
      <c r="M271" s="24">
        <v>42773</v>
      </c>
      <c r="N271" s="22" t="s">
        <v>1298</v>
      </c>
    </row>
    <row r="272" spans="1:14" x14ac:dyDescent="0.25">
      <c r="A272" s="22">
        <v>2015</v>
      </c>
      <c r="B272" s="23" t="s">
        <v>1295</v>
      </c>
      <c r="C272" s="23" t="s">
        <v>1295</v>
      </c>
      <c r="D272" s="24">
        <v>42354</v>
      </c>
      <c r="E272" s="23" t="s">
        <v>1296</v>
      </c>
      <c r="F272" s="3">
        <v>10</v>
      </c>
      <c r="G272" s="3">
        <v>265</v>
      </c>
      <c r="H272" s="24">
        <v>42340</v>
      </c>
      <c r="I272" s="23" t="s">
        <v>1297</v>
      </c>
      <c r="J272" s="24">
        <v>42773</v>
      </c>
      <c r="K272" s="22" t="s">
        <v>103</v>
      </c>
      <c r="L272" s="22"/>
      <c r="M272" s="24">
        <v>42773</v>
      </c>
      <c r="N272" s="22" t="s">
        <v>1298</v>
      </c>
    </row>
    <row r="273" spans="1:14" x14ac:dyDescent="0.25">
      <c r="A273" s="22">
        <v>2015</v>
      </c>
      <c r="B273" s="23" t="s">
        <v>1295</v>
      </c>
      <c r="C273" s="23" t="s">
        <v>1295</v>
      </c>
      <c r="D273" s="24">
        <v>42354</v>
      </c>
      <c r="E273" s="23" t="s">
        <v>1296</v>
      </c>
      <c r="F273" s="3">
        <v>10</v>
      </c>
      <c r="G273" s="3">
        <v>266</v>
      </c>
      <c r="H273" s="24">
        <v>42340</v>
      </c>
      <c r="I273" s="23" t="s">
        <v>1297</v>
      </c>
      <c r="J273" s="24">
        <v>42773</v>
      </c>
      <c r="K273" s="22" t="s">
        <v>103</v>
      </c>
      <c r="L273" s="22"/>
      <c r="M273" s="24">
        <v>42773</v>
      </c>
      <c r="N273" s="22" t="s">
        <v>1298</v>
      </c>
    </row>
    <row r="274" spans="1:14" x14ac:dyDescent="0.25">
      <c r="A274" s="22">
        <v>2015</v>
      </c>
      <c r="B274" s="23" t="s">
        <v>1295</v>
      </c>
      <c r="C274" s="23" t="s">
        <v>1295</v>
      </c>
      <c r="D274" s="24">
        <v>42354</v>
      </c>
      <c r="E274" s="23" t="s">
        <v>1296</v>
      </c>
      <c r="F274" s="3">
        <v>10</v>
      </c>
      <c r="G274" s="3">
        <v>267</v>
      </c>
      <c r="H274" s="24">
        <v>42340</v>
      </c>
      <c r="I274" s="23" t="s">
        <v>1297</v>
      </c>
      <c r="J274" s="24">
        <v>42773</v>
      </c>
      <c r="K274" s="22" t="s">
        <v>103</v>
      </c>
      <c r="L274" s="22"/>
      <c r="M274" s="24">
        <v>42773</v>
      </c>
      <c r="N274" s="22" t="s">
        <v>1298</v>
      </c>
    </row>
    <row r="275" spans="1:14" x14ac:dyDescent="0.25">
      <c r="A275" s="22">
        <v>2015</v>
      </c>
      <c r="B275" s="23" t="s">
        <v>1295</v>
      </c>
      <c r="C275" s="23" t="s">
        <v>1295</v>
      </c>
      <c r="D275" s="24">
        <v>42354</v>
      </c>
      <c r="E275" s="23" t="s">
        <v>1296</v>
      </c>
      <c r="F275" s="3">
        <v>10</v>
      </c>
      <c r="G275" s="3">
        <v>268</v>
      </c>
      <c r="H275" s="24">
        <v>42340</v>
      </c>
      <c r="I275" s="23" t="s">
        <v>1297</v>
      </c>
      <c r="J275" s="24">
        <v>42773</v>
      </c>
      <c r="K275" s="22" t="s">
        <v>103</v>
      </c>
      <c r="L275" s="22"/>
      <c r="M275" s="24">
        <v>42773</v>
      </c>
      <c r="N275" s="22" t="s">
        <v>1298</v>
      </c>
    </row>
    <row r="276" spans="1:14" x14ac:dyDescent="0.25">
      <c r="A276" s="22">
        <v>2015</v>
      </c>
      <c r="B276" s="23" t="s">
        <v>1295</v>
      </c>
      <c r="C276" s="23" t="s">
        <v>1295</v>
      </c>
      <c r="D276" s="24">
        <v>42354</v>
      </c>
      <c r="E276" s="23" t="s">
        <v>1296</v>
      </c>
      <c r="F276" s="3">
        <v>10</v>
      </c>
      <c r="G276" s="3">
        <v>269</v>
      </c>
      <c r="H276" s="24">
        <v>42340</v>
      </c>
      <c r="I276" s="23" t="s">
        <v>1297</v>
      </c>
      <c r="J276" s="24">
        <v>42773</v>
      </c>
      <c r="K276" s="22" t="s">
        <v>103</v>
      </c>
      <c r="L276" s="22"/>
      <c r="M276" s="24">
        <v>42773</v>
      </c>
      <c r="N276" s="22" t="s">
        <v>1298</v>
      </c>
    </row>
    <row r="277" spans="1:14" x14ac:dyDescent="0.25">
      <c r="A277" s="22">
        <v>2015</v>
      </c>
      <c r="B277" s="23" t="s">
        <v>1295</v>
      </c>
      <c r="C277" s="23" t="s">
        <v>1295</v>
      </c>
      <c r="D277" s="24">
        <v>42354</v>
      </c>
      <c r="E277" s="23" t="s">
        <v>1296</v>
      </c>
      <c r="F277" s="3">
        <v>10</v>
      </c>
      <c r="G277" s="3">
        <v>270</v>
      </c>
      <c r="H277" s="24">
        <v>42340</v>
      </c>
      <c r="I277" s="23" t="s">
        <v>1297</v>
      </c>
      <c r="J277" s="24">
        <v>42773</v>
      </c>
      <c r="K277" s="22" t="s">
        <v>103</v>
      </c>
      <c r="L277" s="22"/>
      <c r="M277" s="24">
        <v>42773</v>
      </c>
      <c r="N277" s="22" t="s">
        <v>1298</v>
      </c>
    </row>
    <row r="278" spans="1:14" x14ac:dyDescent="0.25">
      <c r="A278" s="22">
        <v>2015</v>
      </c>
      <c r="B278" s="23" t="s">
        <v>1295</v>
      </c>
      <c r="C278" s="23" t="s">
        <v>1295</v>
      </c>
      <c r="D278" s="24">
        <v>42354</v>
      </c>
      <c r="E278" s="23" t="s">
        <v>1296</v>
      </c>
      <c r="F278" s="3">
        <v>10</v>
      </c>
      <c r="G278" s="3">
        <v>271</v>
      </c>
      <c r="H278" s="24">
        <v>42340</v>
      </c>
      <c r="I278" s="23" t="s">
        <v>1297</v>
      </c>
      <c r="J278" s="24">
        <v>42773</v>
      </c>
      <c r="K278" s="22" t="s">
        <v>103</v>
      </c>
      <c r="L278" s="22"/>
      <c r="M278" s="24">
        <v>42773</v>
      </c>
      <c r="N278" s="22" t="s">
        <v>1298</v>
      </c>
    </row>
    <row r="279" spans="1:14" x14ac:dyDescent="0.25">
      <c r="A279" s="22">
        <v>2015</v>
      </c>
      <c r="B279" s="23" t="s">
        <v>1295</v>
      </c>
      <c r="C279" s="23" t="s">
        <v>1295</v>
      </c>
      <c r="D279" s="24">
        <v>42354</v>
      </c>
      <c r="E279" s="23" t="s">
        <v>1296</v>
      </c>
      <c r="F279" s="3">
        <v>10</v>
      </c>
      <c r="G279" s="3">
        <v>272</v>
      </c>
      <c r="H279" s="24">
        <v>42340</v>
      </c>
      <c r="I279" s="23" t="s">
        <v>1297</v>
      </c>
      <c r="J279" s="24">
        <v>42773</v>
      </c>
      <c r="K279" s="22" t="s">
        <v>103</v>
      </c>
      <c r="L279" s="22"/>
      <c r="M279" s="24">
        <v>42773</v>
      </c>
      <c r="N279" s="22" t="s">
        <v>1298</v>
      </c>
    </row>
    <row r="280" spans="1:14" x14ac:dyDescent="0.25">
      <c r="A280" s="22">
        <v>2015</v>
      </c>
      <c r="B280" s="23" t="s">
        <v>1295</v>
      </c>
      <c r="C280" s="23" t="s">
        <v>1295</v>
      </c>
      <c r="D280" s="24">
        <v>42354</v>
      </c>
      <c r="E280" s="23" t="s">
        <v>1296</v>
      </c>
      <c r="F280" s="3">
        <v>10</v>
      </c>
      <c r="G280" s="3">
        <v>273</v>
      </c>
      <c r="H280" s="24">
        <v>42340</v>
      </c>
      <c r="I280" s="23" t="s">
        <v>1297</v>
      </c>
      <c r="J280" s="24">
        <v>42773</v>
      </c>
      <c r="K280" s="22" t="s">
        <v>103</v>
      </c>
      <c r="L280" s="22"/>
      <c r="M280" s="24">
        <v>42773</v>
      </c>
      <c r="N280" s="22" t="s">
        <v>1298</v>
      </c>
    </row>
    <row r="281" spans="1:14" x14ac:dyDescent="0.25">
      <c r="A281" s="22">
        <v>2015</v>
      </c>
      <c r="B281" s="23" t="s">
        <v>1295</v>
      </c>
      <c r="C281" s="23" t="s">
        <v>1295</v>
      </c>
      <c r="D281" s="24">
        <v>42354</v>
      </c>
      <c r="E281" s="23" t="s">
        <v>1296</v>
      </c>
      <c r="F281" s="3">
        <v>10</v>
      </c>
      <c r="G281" s="3">
        <v>274</v>
      </c>
      <c r="H281" s="24">
        <v>42340</v>
      </c>
      <c r="I281" s="23" t="s">
        <v>1297</v>
      </c>
      <c r="J281" s="24">
        <v>42773</v>
      </c>
      <c r="K281" s="22" t="s">
        <v>103</v>
      </c>
      <c r="L281" s="22"/>
      <c r="M281" s="24">
        <v>42773</v>
      </c>
      <c r="N281" s="22" t="s">
        <v>1298</v>
      </c>
    </row>
    <row r="282" spans="1:14" x14ac:dyDescent="0.25">
      <c r="A282" s="22">
        <v>2015</v>
      </c>
      <c r="B282" s="23" t="s">
        <v>1295</v>
      </c>
      <c r="C282" s="23" t="s">
        <v>1295</v>
      </c>
      <c r="D282" s="24">
        <v>42354</v>
      </c>
      <c r="E282" s="23" t="s">
        <v>1296</v>
      </c>
      <c r="F282" s="3">
        <v>10</v>
      </c>
      <c r="G282" s="3">
        <v>275</v>
      </c>
      <c r="H282" s="24">
        <v>42340</v>
      </c>
      <c r="I282" s="23" t="s">
        <v>1297</v>
      </c>
      <c r="J282" s="24">
        <v>42773</v>
      </c>
      <c r="K282" s="22" t="s">
        <v>103</v>
      </c>
      <c r="L282" s="22"/>
      <c r="M282" s="24">
        <v>42773</v>
      </c>
      <c r="N282" s="22" t="s">
        <v>1298</v>
      </c>
    </row>
    <row r="283" spans="1:14" x14ac:dyDescent="0.25">
      <c r="A283" s="22">
        <v>2015</v>
      </c>
      <c r="B283" s="23" t="s">
        <v>1295</v>
      </c>
      <c r="C283" s="23" t="s">
        <v>1295</v>
      </c>
      <c r="D283" s="24">
        <v>42354</v>
      </c>
      <c r="E283" s="23" t="s">
        <v>1296</v>
      </c>
      <c r="F283" s="3">
        <v>10</v>
      </c>
      <c r="G283" s="3">
        <v>276</v>
      </c>
      <c r="H283" s="24">
        <v>42340</v>
      </c>
      <c r="I283" s="23" t="s">
        <v>1297</v>
      </c>
      <c r="J283" s="24">
        <v>42773</v>
      </c>
      <c r="K283" s="22" t="s">
        <v>103</v>
      </c>
      <c r="L283" s="22"/>
      <c r="M283" s="24">
        <v>42773</v>
      </c>
      <c r="N283" s="22" t="s">
        <v>1298</v>
      </c>
    </row>
    <row r="284" spans="1:14" x14ac:dyDescent="0.25">
      <c r="A284" s="22">
        <v>2015</v>
      </c>
      <c r="B284" s="23" t="s">
        <v>1295</v>
      </c>
      <c r="C284" s="23" t="s">
        <v>1295</v>
      </c>
      <c r="D284" s="24">
        <v>42354</v>
      </c>
      <c r="E284" s="23" t="s">
        <v>1296</v>
      </c>
      <c r="F284" s="3">
        <v>10</v>
      </c>
      <c r="G284" s="3">
        <v>277</v>
      </c>
      <c r="H284" s="24">
        <v>42340</v>
      </c>
      <c r="I284" s="23" t="s">
        <v>1297</v>
      </c>
      <c r="J284" s="24">
        <v>42773</v>
      </c>
      <c r="K284" s="22" t="s">
        <v>103</v>
      </c>
      <c r="L284" s="22"/>
      <c r="M284" s="24">
        <v>42773</v>
      </c>
      <c r="N284" s="22" t="s">
        <v>1298</v>
      </c>
    </row>
    <row r="285" spans="1:14" x14ac:dyDescent="0.25">
      <c r="A285" s="22">
        <v>2015</v>
      </c>
      <c r="B285" s="23" t="s">
        <v>1295</v>
      </c>
      <c r="C285" s="23" t="s">
        <v>1295</v>
      </c>
      <c r="D285" s="24">
        <v>42354</v>
      </c>
      <c r="E285" s="23" t="s">
        <v>1296</v>
      </c>
      <c r="F285" s="3">
        <v>10</v>
      </c>
      <c r="G285" s="3">
        <v>278</v>
      </c>
      <c r="H285" s="24">
        <v>42340</v>
      </c>
      <c r="I285" s="23" t="s">
        <v>1297</v>
      </c>
      <c r="J285" s="24">
        <v>42773</v>
      </c>
      <c r="K285" s="22" t="s">
        <v>103</v>
      </c>
      <c r="L285" s="22"/>
      <c r="M285" s="24">
        <v>42773</v>
      </c>
      <c r="N285" s="22" t="s">
        <v>1298</v>
      </c>
    </row>
    <row r="286" spans="1:14" x14ac:dyDescent="0.25">
      <c r="A286" s="22">
        <v>2015</v>
      </c>
      <c r="B286" s="23" t="s">
        <v>1295</v>
      </c>
      <c r="C286" s="23" t="s">
        <v>1295</v>
      </c>
      <c r="D286" s="24">
        <v>42354</v>
      </c>
      <c r="E286" s="23" t="s">
        <v>1296</v>
      </c>
      <c r="F286" s="3">
        <v>10</v>
      </c>
      <c r="G286" s="3">
        <v>279</v>
      </c>
      <c r="H286" s="24">
        <v>42340</v>
      </c>
      <c r="I286" s="23" t="s">
        <v>1297</v>
      </c>
      <c r="J286" s="24">
        <v>42773</v>
      </c>
      <c r="K286" s="22" t="s">
        <v>103</v>
      </c>
      <c r="L286" s="22"/>
      <c r="M286" s="24">
        <v>42773</v>
      </c>
      <c r="N286" s="22" t="s">
        <v>1298</v>
      </c>
    </row>
    <row r="287" spans="1:14" x14ac:dyDescent="0.25">
      <c r="A287" s="22">
        <v>2015</v>
      </c>
      <c r="B287" s="23" t="s">
        <v>1295</v>
      </c>
      <c r="C287" s="23" t="s">
        <v>1295</v>
      </c>
      <c r="D287" s="24">
        <v>42354</v>
      </c>
      <c r="E287" s="23" t="s">
        <v>1296</v>
      </c>
      <c r="F287" s="3">
        <v>10</v>
      </c>
      <c r="G287" s="3">
        <v>280</v>
      </c>
      <c r="H287" s="24">
        <v>42340</v>
      </c>
      <c r="I287" s="23" t="s">
        <v>1297</v>
      </c>
      <c r="J287" s="24">
        <v>42773</v>
      </c>
      <c r="K287" s="22" t="s">
        <v>103</v>
      </c>
      <c r="L287" s="22"/>
      <c r="M287" s="24">
        <v>42773</v>
      </c>
      <c r="N287" s="22" t="s">
        <v>1298</v>
      </c>
    </row>
    <row r="288" spans="1:14" x14ac:dyDescent="0.25">
      <c r="A288" s="22">
        <v>2015</v>
      </c>
      <c r="B288" s="23" t="s">
        <v>1295</v>
      </c>
      <c r="C288" s="23" t="s">
        <v>1295</v>
      </c>
      <c r="D288" s="24">
        <v>42354</v>
      </c>
      <c r="E288" s="23" t="s">
        <v>1296</v>
      </c>
      <c r="F288" s="3">
        <v>10</v>
      </c>
      <c r="G288" s="3">
        <v>281</v>
      </c>
      <c r="H288" s="24">
        <v>42340</v>
      </c>
      <c r="I288" s="23" t="s">
        <v>1297</v>
      </c>
      <c r="J288" s="24">
        <v>42773</v>
      </c>
      <c r="K288" s="22" t="s">
        <v>103</v>
      </c>
      <c r="L288" s="22"/>
      <c r="M288" s="24">
        <v>42773</v>
      </c>
      <c r="N288" s="22" t="s">
        <v>1298</v>
      </c>
    </row>
    <row r="289" spans="1:14" x14ac:dyDescent="0.25">
      <c r="A289" s="22">
        <v>2015</v>
      </c>
      <c r="B289" s="23" t="s">
        <v>1295</v>
      </c>
      <c r="C289" s="23" t="s">
        <v>1295</v>
      </c>
      <c r="D289" s="24">
        <v>42354</v>
      </c>
      <c r="E289" s="23" t="s">
        <v>1296</v>
      </c>
      <c r="F289" s="3">
        <v>10</v>
      </c>
      <c r="G289" s="3">
        <v>282</v>
      </c>
      <c r="H289" s="24">
        <v>42340</v>
      </c>
      <c r="I289" s="23" t="s">
        <v>1297</v>
      </c>
      <c r="J289" s="24">
        <v>42773</v>
      </c>
      <c r="K289" s="22" t="s">
        <v>103</v>
      </c>
      <c r="L289" s="22"/>
      <c r="M289" s="24">
        <v>42773</v>
      </c>
      <c r="N289" s="22" t="s">
        <v>1298</v>
      </c>
    </row>
    <row r="290" spans="1:14" x14ac:dyDescent="0.25">
      <c r="A290" s="22">
        <v>2015</v>
      </c>
      <c r="B290" s="23" t="s">
        <v>1295</v>
      </c>
      <c r="C290" s="23" t="s">
        <v>1295</v>
      </c>
      <c r="D290" s="24">
        <v>42354</v>
      </c>
      <c r="E290" s="23" t="s">
        <v>1296</v>
      </c>
      <c r="F290" s="3">
        <v>10</v>
      </c>
      <c r="G290" s="3">
        <v>283</v>
      </c>
      <c r="H290" s="24">
        <v>42340</v>
      </c>
      <c r="I290" s="23" t="s">
        <v>1297</v>
      </c>
      <c r="J290" s="24">
        <v>42773</v>
      </c>
      <c r="K290" s="22" t="s">
        <v>103</v>
      </c>
      <c r="L290" s="22"/>
      <c r="M290" s="24">
        <v>42773</v>
      </c>
      <c r="N290" s="22" t="s">
        <v>1298</v>
      </c>
    </row>
    <row r="291" spans="1:14" x14ac:dyDescent="0.25">
      <c r="A291" s="22">
        <v>2015</v>
      </c>
      <c r="B291" s="23" t="s">
        <v>1295</v>
      </c>
      <c r="C291" s="23" t="s">
        <v>1295</v>
      </c>
      <c r="D291" s="24">
        <v>42354</v>
      </c>
      <c r="E291" s="23" t="s">
        <v>1296</v>
      </c>
      <c r="F291" s="3">
        <v>10</v>
      </c>
      <c r="G291" s="3">
        <v>284</v>
      </c>
      <c r="H291" s="24">
        <v>42340</v>
      </c>
      <c r="I291" s="23" t="s">
        <v>1297</v>
      </c>
      <c r="J291" s="24">
        <v>42773</v>
      </c>
      <c r="K291" s="22" t="s">
        <v>103</v>
      </c>
      <c r="L291" s="22"/>
      <c r="M291" s="24">
        <v>42773</v>
      </c>
      <c r="N291" s="22" t="s">
        <v>1298</v>
      </c>
    </row>
    <row r="292" spans="1:14" x14ac:dyDescent="0.25">
      <c r="A292" s="22">
        <v>2015</v>
      </c>
      <c r="B292" s="23" t="s">
        <v>1295</v>
      </c>
      <c r="C292" s="23" t="s">
        <v>1295</v>
      </c>
      <c r="D292" s="24">
        <v>42354</v>
      </c>
      <c r="E292" s="23" t="s">
        <v>1296</v>
      </c>
      <c r="F292" s="3">
        <v>10</v>
      </c>
      <c r="G292" s="3">
        <v>285</v>
      </c>
      <c r="H292" s="24">
        <v>42340</v>
      </c>
      <c r="I292" s="23" t="s">
        <v>1297</v>
      </c>
      <c r="J292" s="24">
        <v>42773</v>
      </c>
      <c r="K292" s="22" t="s">
        <v>103</v>
      </c>
      <c r="L292" s="22"/>
      <c r="M292" s="24">
        <v>42773</v>
      </c>
      <c r="N292" s="22" t="s">
        <v>1298</v>
      </c>
    </row>
    <row r="293" spans="1:14" x14ac:dyDescent="0.25">
      <c r="A293" s="22">
        <v>2015</v>
      </c>
      <c r="B293" s="23" t="s">
        <v>1295</v>
      </c>
      <c r="C293" s="23" t="s">
        <v>1295</v>
      </c>
      <c r="D293" s="24">
        <v>42354</v>
      </c>
      <c r="E293" s="23" t="s">
        <v>1296</v>
      </c>
      <c r="F293" s="3">
        <v>10</v>
      </c>
      <c r="G293" s="3">
        <v>286</v>
      </c>
      <c r="H293" s="24">
        <v>42340</v>
      </c>
      <c r="I293" s="23" t="s">
        <v>1297</v>
      </c>
      <c r="J293" s="24">
        <v>42773</v>
      </c>
      <c r="K293" s="22" t="s">
        <v>103</v>
      </c>
      <c r="L293" s="22"/>
      <c r="M293" s="24">
        <v>42773</v>
      </c>
      <c r="N293" s="22" t="s">
        <v>1298</v>
      </c>
    </row>
    <row r="294" spans="1:14" x14ac:dyDescent="0.25">
      <c r="A294" s="22">
        <v>2015</v>
      </c>
      <c r="B294" s="23" t="s">
        <v>1295</v>
      </c>
      <c r="C294" s="23" t="s">
        <v>1295</v>
      </c>
      <c r="D294" s="24">
        <v>42354</v>
      </c>
      <c r="E294" s="23" t="s">
        <v>1296</v>
      </c>
      <c r="F294" s="3">
        <v>10</v>
      </c>
      <c r="G294" s="3">
        <v>287</v>
      </c>
      <c r="H294" s="24">
        <v>42340</v>
      </c>
      <c r="I294" s="23" t="s">
        <v>1297</v>
      </c>
      <c r="J294" s="24">
        <v>42773</v>
      </c>
      <c r="K294" s="22" t="s">
        <v>103</v>
      </c>
      <c r="L294" s="22"/>
      <c r="M294" s="24">
        <v>42773</v>
      </c>
      <c r="N294" s="22" t="s">
        <v>1298</v>
      </c>
    </row>
    <row r="295" spans="1:14" x14ac:dyDescent="0.25">
      <c r="A295" s="22">
        <v>2015</v>
      </c>
      <c r="B295" s="23" t="s">
        <v>1295</v>
      </c>
      <c r="C295" s="23" t="s">
        <v>1295</v>
      </c>
      <c r="D295" s="24">
        <v>42354</v>
      </c>
      <c r="E295" s="23" t="s">
        <v>1296</v>
      </c>
      <c r="F295" s="3">
        <v>11</v>
      </c>
      <c r="G295" s="3">
        <v>288</v>
      </c>
      <c r="H295" s="24">
        <v>42340</v>
      </c>
      <c r="I295" s="23" t="s">
        <v>1297</v>
      </c>
      <c r="J295" s="24">
        <v>42773</v>
      </c>
      <c r="K295" s="22" t="s">
        <v>103</v>
      </c>
      <c r="L295" s="22"/>
      <c r="M295" s="24">
        <v>42773</v>
      </c>
      <c r="N295" s="22" t="s">
        <v>1298</v>
      </c>
    </row>
    <row r="296" spans="1:14" x14ac:dyDescent="0.25">
      <c r="A296" s="22">
        <v>2015</v>
      </c>
      <c r="B296" s="23" t="s">
        <v>1295</v>
      </c>
      <c r="C296" s="23" t="s">
        <v>1295</v>
      </c>
      <c r="D296" s="24">
        <v>42354</v>
      </c>
      <c r="E296" s="23" t="s">
        <v>1296</v>
      </c>
      <c r="F296" s="3">
        <v>11</v>
      </c>
      <c r="G296" s="3">
        <v>289</v>
      </c>
      <c r="H296" s="24">
        <v>42340</v>
      </c>
      <c r="I296" s="23" t="s">
        <v>1297</v>
      </c>
      <c r="J296" s="24">
        <v>42773</v>
      </c>
      <c r="K296" s="22" t="s">
        <v>103</v>
      </c>
      <c r="L296" s="22"/>
      <c r="M296" s="24">
        <v>42773</v>
      </c>
      <c r="N296" s="22" t="s">
        <v>1298</v>
      </c>
    </row>
    <row r="297" spans="1:14" x14ac:dyDescent="0.25">
      <c r="A297" s="22">
        <v>2015</v>
      </c>
      <c r="B297" s="23" t="s">
        <v>1295</v>
      </c>
      <c r="C297" s="23" t="s">
        <v>1295</v>
      </c>
      <c r="D297" s="24">
        <v>42354</v>
      </c>
      <c r="E297" s="23" t="s">
        <v>1296</v>
      </c>
      <c r="F297" s="3">
        <v>11</v>
      </c>
      <c r="G297" s="3">
        <v>290</v>
      </c>
      <c r="H297" s="24">
        <v>42340</v>
      </c>
      <c r="I297" s="23" t="s">
        <v>1297</v>
      </c>
      <c r="J297" s="24">
        <v>42773</v>
      </c>
      <c r="K297" s="22" t="s">
        <v>103</v>
      </c>
      <c r="L297" s="22"/>
      <c r="M297" s="24">
        <v>42773</v>
      </c>
      <c r="N297" s="22" t="s">
        <v>1298</v>
      </c>
    </row>
    <row r="298" spans="1:14" x14ac:dyDescent="0.25">
      <c r="A298" s="22">
        <v>2015</v>
      </c>
      <c r="B298" s="23" t="s">
        <v>1295</v>
      </c>
      <c r="C298" s="23" t="s">
        <v>1295</v>
      </c>
      <c r="D298" s="24">
        <v>42354</v>
      </c>
      <c r="E298" s="23" t="s">
        <v>1296</v>
      </c>
      <c r="F298" s="3">
        <v>11</v>
      </c>
      <c r="G298" s="3">
        <v>291</v>
      </c>
      <c r="H298" s="24">
        <v>42340</v>
      </c>
      <c r="I298" s="23" t="s">
        <v>1297</v>
      </c>
      <c r="J298" s="24">
        <v>42773</v>
      </c>
      <c r="K298" s="22" t="s">
        <v>103</v>
      </c>
      <c r="L298" s="22"/>
      <c r="M298" s="24">
        <v>42773</v>
      </c>
      <c r="N298" s="22" t="s">
        <v>1298</v>
      </c>
    </row>
    <row r="299" spans="1:14" x14ac:dyDescent="0.25">
      <c r="A299" s="22">
        <v>2015</v>
      </c>
      <c r="B299" s="23" t="s">
        <v>1295</v>
      </c>
      <c r="C299" s="23" t="s">
        <v>1295</v>
      </c>
      <c r="D299" s="24">
        <v>42354</v>
      </c>
      <c r="E299" s="23" t="s">
        <v>1296</v>
      </c>
      <c r="F299" s="3">
        <v>11</v>
      </c>
      <c r="G299" s="3">
        <v>292</v>
      </c>
      <c r="H299" s="24">
        <v>42340</v>
      </c>
      <c r="I299" s="23" t="s">
        <v>1297</v>
      </c>
      <c r="J299" s="24">
        <v>42773</v>
      </c>
      <c r="K299" s="22" t="s">
        <v>103</v>
      </c>
      <c r="L299" s="22"/>
      <c r="M299" s="24">
        <v>42773</v>
      </c>
      <c r="N299" s="22" t="s">
        <v>1298</v>
      </c>
    </row>
    <row r="300" spans="1:14" x14ac:dyDescent="0.25">
      <c r="A300" s="22">
        <v>2015</v>
      </c>
      <c r="B300" s="23" t="s">
        <v>1295</v>
      </c>
      <c r="C300" s="23" t="s">
        <v>1295</v>
      </c>
      <c r="D300" s="24">
        <v>42354</v>
      </c>
      <c r="E300" s="23" t="s">
        <v>1296</v>
      </c>
      <c r="F300" s="3">
        <v>11</v>
      </c>
      <c r="G300" s="3">
        <v>293</v>
      </c>
      <c r="H300" s="24">
        <v>42340</v>
      </c>
      <c r="I300" s="23" t="s">
        <v>1297</v>
      </c>
      <c r="J300" s="24">
        <v>42773</v>
      </c>
      <c r="K300" s="22" t="s">
        <v>103</v>
      </c>
      <c r="L300" s="22"/>
      <c r="M300" s="24">
        <v>42773</v>
      </c>
      <c r="N300" s="22" t="s">
        <v>1298</v>
      </c>
    </row>
    <row r="301" spans="1:14" x14ac:dyDescent="0.25">
      <c r="A301" s="22">
        <v>2015</v>
      </c>
      <c r="B301" s="23" t="s">
        <v>1295</v>
      </c>
      <c r="C301" s="23" t="s">
        <v>1295</v>
      </c>
      <c r="D301" s="24">
        <v>42354</v>
      </c>
      <c r="E301" s="23" t="s">
        <v>1296</v>
      </c>
      <c r="F301" s="3">
        <v>11</v>
      </c>
      <c r="G301" s="3">
        <v>294</v>
      </c>
      <c r="H301" s="24">
        <v>42340</v>
      </c>
      <c r="I301" s="23" t="s">
        <v>1297</v>
      </c>
      <c r="J301" s="24">
        <v>42773</v>
      </c>
      <c r="K301" s="22" t="s">
        <v>103</v>
      </c>
      <c r="L301" s="22"/>
      <c r="M301" s="24">
        <v>42773</v>
      </c>
      <c r="N301" s="22" t="s">
        <v>1298</v>
      </c>
    </row>
    <row r="302" spans="1:14" x14ac:dyDescent="0.25">
      <c r="A302" s="22">
        <v>2015</v>
      </c>
      <c r="B302" s="23" t="s">
        <v>1295</v>
      </c>
      <c r="C302" s="23" t="s">
        <v>1295</v>
      </c>
      <c r="D302" s="24">
        <v>42354</v>
      </c>
      <c r="E302" s="23" t="s">
        <v>1296</v>
      </c>
      <c r="F302" s="3">
        <v>11</v>
      </c>
      <c r="G302" s="3">
        <v>295</v>
      </c>
      <c r="H302" s="24">
        <v>42340</v>
      </c>
      <c r="I302" s="23" t="s">
        <v>1297</v>
      </c>
      <c r="J302" s="24">
        <v>42773</v>
      </c>
      <c r="K302" s="22" t="s">
        <v>103</v>
      </c>
      <c r="L302" s="22"/>
      <c r="M302" s="24">
        <v>42773</v>
      </c>
      <c r="N302" s="22" t="s">
        <v>1298</v>
      </c>
    </row>
    <row r="303" spans="1:14" x14ac:dyDescent="0.25">
      <c r="A303" s="22">
        <v>2015</v>
      </c>
      <c r="B303" s="23" t="s">
        <v>1295</v>
      </c>
      <c r="C303" s="23" t="s">
        <v>1295</v>
      </c>
      <c r="D303" s="24">
        <v>42354</v>
      </c>
      <c r="E303" s="23" t="s">
        <v>1296</v>
      </c>
      <c r="F303" s="3">
        <v>11</v>
      </c>
      <c r="G303" s="3">
        <v>296</v>
      </c>
      <c r="H303" s="24">
        <v>42340</v>
      </c>
      <c r="I303" s="23" t="s">
        <v>1297</v>
      </c>
      <c r="J303" s="24">
        <v>42773</v>
      </c>
      <c r="K303" s="22" t="s">
        <v>103</v>
      </c>
      <c r="L303" s="22"/>
      <c r="M303" s="24">
        <v>42773</v>
      </c>
      <c r="N303" s="22" t="s">
        <v>1298</v>
      </c>
    </row>
    <row r="304" spans="1:14" x14ac:dyDescent="0.25">
      <c r="A304" s="22">
        <v>2015</v>
      </c>
      <c r="B304" s="23" t="s">
        <v>1295</v>
      </c>
      <c r="C304" s="23" t="s">
        <v>1295</v>
      </c>
      <c r="D304" s="24">
        <v>42354</v>
      </c>
      <c r="E304" s="23" t="s">
        <v>1296</v>
      </c>
      <c r="F304" s="3">
        <v>11</v>
      </c>
      <c r="G304" s="3">
        <v>297</v>
      </c>
      <c r="H304" s="24">
        <v>42340</v>
      </c>
      <c r="I304" s="23" t="s">
        <v>1297</v>
      </c>
      <c r="J304" s="24">
        <v>42773</v>
      </c>
      <c r="K304" s="22" t="s">
        <v>103</v>
      </c>
      <c r="L304" s="22"/>
      <c r="M304" s="24">
        <v>42773</v>
      </c>
      <c r="N304" s="22" t="s">
        <v>1298</v>
      </c>
    </row>
    <row r="305" spans="1:14" x14ac:dyDescent="0.25">
      <c r="A305" s="22">
        <v>2015</v>
      </c>
      <c r="B305" s="23" t="s">
        <v>1295</v>
      </c>
      <c r="C305" s="23" t="s">
        <v>1295</v>
      </c>
      <c r="D305" s="24">
        <v>42354</v>
      </c>
      <c r="E305" s="23" t="s">
        <v>1296</v>
      </c>
      <c r="F305" s="3">
        <v>11</v>
      </c>
      <c r="G305" s="3">
        <v>298</v>
      </c>
      <c r="H305" s="24">
        <v>42340</v>
      </c>
      <c r="I305" s="23" t="s">
        <v>1297</v>
      </c>
      <c r="J305" s="24">
        <v>42773</v>
      </c>
      <c r="K305" s="22" t="s">
        <v>103</v>
      </c>
      <c r="L305" s="22"/>
      <c r="M305" s="24">
        <v>42773</v>
      </c>
      <c r="N305" s="22" t="s">
        <v>1298</v>
      </c>
    </row>
    <row r="306" spans="1:14" x14ac:dyDescent="0.25">
      <c r="A306" s="22">
        <v>2015</v>
      </c>
      <c r="B306" s="23" t="s">
        <v>1295</v>
      </c>
      <c r="C306" s="23" t="s">
        <v>1295</v>
      </c>
      <c r="D306" s="24">
        <v>42354</v>
      </c>
      <c r="E306" s="23" t="s">
        <v>1296</v>
      </c>
      <c r="F306" s="3">
        <v>11</v>
      </c>
      <c r="G306" s="3">
        <v>299</v>
      </c>
      <c r="H306" s="24">
        <v>42340</v>
      </c>
      <c r="I306" s="23" t="s">
        <v>1297</v>
      </c>
      <c r="J306" s="24">
        <v>42773</v>
      </c>
      <c r="K306" s="22" t="s">
        <v>103</v>
      </c>
      <c r="L306" s="22"/>
      <c r="M306" s="24">
        <v>42773</v>
      </c>
      <c r="N306" s="22" t="s">
        <v>1298</v>
      </c>
    </row>
    <row r="307" spans="1:14" x14ac:dyDescent="0.25">
      <c r="A307" s="22">
        <v>2015</v>
      </c>
      <c r="B307" s="23" t="s">
        <v>1295</v>
      </c>
      <c r="C307" s="23" t="s">
        <v>1295</v>
      </c>
      <c r="D307" s="24">
        <v>42354</v>
      </c>
      <c r="E307" s="23" t="s">
        <v>1296</v>
      </c>
      <c r="F307" s="3">
        <v>11</v>
      </c>
      <c r="G307" s="3">
        <v>300</v>
      </c>
      <c r="H307" s="24">
        <v>42340</v>
      </c>
      <c r="I307" s="23" t="s">
        <v>1297</v>
      </c>
      <c r="J307" s="24">
        <v>42773</v>
      </c>
      <c r="K307" s="22" t="s">
        <v>103</v>
      </c>
      <c r="L307" s="22"/>
      <c r="M307" s="24">
        <v>42773</v>
      </c>
      <c r="N307" s="22" t="s">
        <v>1298</v>
      </c>
    </row>
    <row r="308" spans="1:14" x14ac:dyDescent="0.25">
      <c r="A308" s="22">
        <v>2015</v>
      </c>
      <c r="B308" s="23" t="s">
        <v>1295</v>
      </c>
      <c r="C308" s="23" t="s">
        <v>1295</v>
      </c>
      <c r="D308" s="24">
        <v>42354</v>
      </c>
      <c r="E308" s="23" t="s">
        <v>1296</v>
      </c>
      <c r="F308" s="3">
        <v>11</v>
      </c>
      <c r="G308" s="3">
        <v>301</v>
      </c>
      <c r="H308" s="24">
        <v>42340</v>
      </c>
      <c r="I308" s="23" t="s">
        <v>1297</v>
      </c>
      <c r="J308" s="24">
        <v>42773</v>
      </c>
      <c r="K308" s="22" t="s">
        <v>103</v>
      </c>
      <c r="L308" s="22"/>
      <c r="M308" s="24">
        <v>42773</v>
      </c>
      <c r="N308" s="22" t="s">
        <v>1298</v>
      </c>
    </row>
    <row r="309" spans="1:14" x14ac:dyDescent="0.25">
      <c r="A309" s="22">
        <v>2015</v>
      </c>
      <c r="B309" s="23" t="s">
        <v>1295</v>
      </c>
      <c r="C309" s="23" t="s">
        <v>1295</v>
      </c>
      <c r="D309" s="24">
        <v>42354</v>
      </c>
      <c r="E309" s="23" t="s">
        <v>1296</v>
      </c>
      <c r="F309" s="3">
        <v>11</v>
      </c>
      <c r="G309" s="3">
        <v>302</v>
      </c>
      <c r="H309" s="24">
        <v>42340</v>
      </c>
      <c r="I309" s="23" t="s">
        <v>1297</v>
      </c>
      <c r="J309" s="24">
        <v>42773</v>
      </c>
      <c r="K309" s="22" t="s">
        <v>103</v>
      </c>
      <c r="L309" s="22"/>
      <c r="M309" s="24">
        <v>42773</v>
      </c>
      <c r="N309" s="22" t="s">
        <v>1298</v>
      </c>
    </row>
    <row r="310" spans="1:14" x14ac:dyDescent="0.25">
      <c r="A310" s="22">
        <v>2015</v>
      </c>
      <c r="B310" s="23" t="s">
        <v>1295</v>
      </c>
      <c r="C310" s="23" t="s">
        <v>1295</v>
      </c>
      <c r="D310" s="24">
        <v>42354</v>
      </c>
      <c r="E310" s="23" t="s">
        <v>1296</v>
      </c>
      <c r="F310" s="3">
        <v>11</v>
      </c>
      <c r="G310" s="3">
        <v>303</v>
      </c>
      <c r="H310" s="24">
        <v>42340</v>
      </c>
      <c r="I310" s="23" t="s">
        <v>1297</v>
      </c>
      <c r="J310" s="24">
        <v>42773</v>
      </c>
      <c r="K310" s="22" t="s">
        <v>103</v>
      </c>
      <c r="L310" s="22"/>
      <c r="M310" s="24">
        <v>42773</v>
      </c>
      <c r="N310" s="22" t="s">
        <v>1298</v>
      </c>
    </row>
    <row r="311" spans="1:14" x14ac:dyDescent="0.25">
      <c r="A311" s="22">
        <v>2015</v>
      </c>
      <c r="B311" s="23" t="s">
        <v>1295</v>
      </c>
      <c r="C311" s="23" t="s">
        <v>1295</v>
      </c>
      <c r="D311" s="24">
        <v>42354</v>
      </c>
      <c r="E311" s="23" t="s">
        <v>1296</v>
      </c>
      <c r="F311" s="3">
        <v>11</v>
      </c>
      <c r="G311" s="3">
        <v>304</v>
      </c>
      <c r="H311" s="24">
        <v>42340</v>
      </c>
      <c r="I311" s="23" t="s">
        <v>1297</v>
      </c>
      <c r="J311" s="24">
        <v>42773</v>
      </c>
      <c r="K311" s="22" t="s">
        <v>103</v>
      </c>
      <c r="L311" s="22"/>
      <c r="M311" s="24">
        <v>42773</v>
      </c>
      <c r="N311" s="22" t="s">
        <v>1298</v>
      </c>
    </row>
    <row r="312" spans="1:14" x14ac:dyDescent="0.25">
      <c r="A312" s="22">
        <v>2015</v>
      </c>
      <c r="B312" s="23" t="s">
        <v>1295</v>
      </c>
      <c r="C312" s="23" t="s">
        <v>1295</v>
      </c>
      <c r="D312" s="24">
        <v>42354</v>
      </c>
      <c r="E312" s="23" t="s">
        <v>1296</v>
      </c>
      <c r="F312" s="3">
        <v>11</v>
      </c>
      <c r="G312" s="3">
        <v>305</v>
      </c>
      <c r="H312" s="24">
        <v>42340</v>
      </c>
      <c r="I312" s="23" t="s">
        <v>1297</v>
      </c>
      <c r="J312" s="24">
        <v>42773</v>
      </c>
      <c r="K312" s="22" t="s">
        <v>103</v>
      </c>
      <c r="L312" s="22"/>
      <c r="M312" s="24">
        <v>42773</v>
      </c>
      <c r="N312" s="22" t="s">
        <v>1298</v>
      </c>
    </row>
    <row r="313" spans="1:14" x14ac:dyDescent="0.25">
      <c r="A313" s="22">
        <v>2015</v>
      </c>
      <c r="B313" s="23" t="s">
        <v>1295</v>
      </c>
      <c r="C313" s="23" t="s">
        <v>1295</v>
      </c>
      <c r="D313" s="24">
        <v>42354</v>
      </c>
      <c r="E313" s="23" t="s">
        <v>1296</v>
      </c>
      <c r="F313" s="3">
        <v>11</v>
      </c>
      <c r="G313" s="3">
        <v>306</v>
      </c>
      <c r="H313" s="24">
        <v>42340</v>
      </c>
      <c r="I313" s="23" t="s">
        <v>1297</v>
      </c>
      <c r="J313" s="24">
        <v>42773</v>
      </c>
      <c r="K313" s="22" t="s">
        <v>103</v>
      </c>
      <c r="L313" s="22"/>
      <c r="M313" s="24">
        <v>42773</v>
      </c>
      <c r="N313" s="22" t="s">
        <v>1298</v>
      </c>
    </row>
    <row r="314" spans="1:14" x14ac:dyDescent="0.25">
      <c r="A314" s="22">
        <v>2015</v>
      </c>
      <c r="B314" s="23" t="s">
        <v>1295</v>
      </c>
      <c r="C314" s="23" t="s">
        <v>1295</v>
      </c>
      <c r="D314" s="24">
        <v>42354</v>
      </c>
      <c r="E314" s="23" t="s">
        <v>1296</v>
      </c>
      <c r="F314" s="3">
        <v>11</v>
      </c>
      <c r="G314" s="3">
        <v>307</v>
      </c>
      <c r="H314" s="24">
        <v>42340</v>
      </c>
      <c r="I314" s="23" t="s">
        <v>1297</v>
      </c>
      <c r="J314" s="24">
        <v>42773</v>
      </c>
      <c r="K314" s="22" t="s">
        <v>103</v>
      </c>
      <c r="L314" s="22"/>
      <c r="M314" s="24">
        <v>42773</v>
      </c>
      <c r="N314" s="22" t="s">
        <v>1298</v>
      </c>
    </row>
    <row r="315" spans="1:14" x14ac:dyDescent="0.25">
      <c r="A315" s="22">
        <v>2015</v>
      </c>
      <c r="B315" s="23" t="s">
        <v>1295</v>
      </c>
      <c r="C315" s="23" t="s">
        <v>1295</v>
      </c>
      <c r="D315" s="24">
        <v>42354</v>
      </c>
      <c r="E315" s="23" t="s">
        <v>1296</v>
      </c>
      <c r="F315" s="3">
        <v>11</v>
      </c>
      <c r="G315" s="3">
        <v>308</v>
      </c>
      <c r="H315" s="24">
        <v>42340</v>
      </c>
      <c r="I315" s="23" t="s">
        <v>1297</v>
      </c>
      <c r="J315" s="24">
        <v>42773</v>
      </c>
      <c r="K315" s="22" t="s">
        <v>103</v>
      </c>
      <c r="L315" s="22"/>
      <c r="M315" s="24">
        <v>42773</v>
      </c>
      <c r="N315" s="22" t="s">
        <v>1298</v>
      </c>
    </row>
    <row r="316" spans="1:14" x14ac:dyDescent="0.25">
      <c r="A316" s="22">
        <v>2015</v>
      </c>
      <c r="B316" s="23" t="s">
        <v>1295</v>
      </c>
      <c r="C316" s="23" t="s">
        <v>1295</v>
      </c>
      <c r="D316" s="24">
        <v>42354</v>
      </c>
      <c r="E316" s="23" t="s">
        <v>1296</v>
      </c>
      <c r="F316" s="3">
        <v>11</v>
      </c>
      <c r="G316" s="3">
        <v>309</v>
      </c>
      <c r="H316" s="24">
        <v>42340</v>
      </c>
      <c r="I316" s="23" t="s">
        <v>1297</v>
      </c>
      <c r="J316" s="24">
        <v>42773</v>
      </c>
      <c r="K316" s="22" t="s">
        <v>103</v>
      </c>
      <c r="L316" s="22"/>
      <c r="M316" s="24">
        <v>42773</v>
      </c>
      <c r="N316" s="22" t="s">
        <v>1298</v>
      </c>
    </row>
    <row r="317" spans="1:14" x14ac:dyDescent="0.25">
      <c r="A317" s="22">
        <v>2015</v>
      </c>
      <c r="B317" s="23" t="s">
        <v>1295</v>
      </c>
      <c r="C317" s="23" t="s">
        <v>1295</v>
      </c>
      <c r="D317" s="24">
        <v>42354</v>
      </c>
      <c r="E317" s="23" t="s">
        <v>1296</v>
      </c>
      <c r="F317" s="3">
        <v>11</v>
      </c>
      <c r="G317" s="3">
        <v>310</v>
      </c>
      <c r="H317" s="24">
        <v>42340</v>
      </c>
      <c r="I317" s="23" t="s">
        <v>1297</v>
      </c>
      <c r="J317" s="24">
        <v>42773</v>
      </c>
      <c r="K317" s="22" t="s">
        <v>103</v>
      </c>
      <c r="L317" s="22"/>
      <c r="M317" s="24">
        <v>42773</v>
      </c>
      <c r="N317" s="22" t="s">
        <v>1298</v>
      </c>
    </row>
    <row r="318" spans="1:14" x14ac:dyDescent="0.25">
      <c r="A318" s="22">
        <v>2015</v>
      </c>
      <c r="B318" s="23" t="s">
        <v>1295</v>
      </c>
      <c r="C318" s="23" t="s">
        <v>1295</v>
      </c>
      <c r="D318" s="24">
        <v>42354</v>
      </c>
      <c r="E318" s="23" t="s">
        <v>1296</v>
      </c>
      <c r="F318" s="3">
        <v>11</v>
      </c>
      <c r="G318" s="3">
        <v>311</v>
      </c>
      <c r="H318" s="24">
        <v>42340</v>
      </c>
      <c r="I318" s="23" t="s">
        <v>1297</v>
      </c>
      <c r="J318" s="24">
        <v>42773</v>
      </c>
      <c r="K318" s="22" t="s">
        <v>103</v>
      </c>
      <c r="L318" s="22"/>
      <c r="M318" s="24">
        <v>42773</v>
      </c>
      <c r="N318" s="22" t="s">
        <v>1298</v>
      </c>
    </row>
    <row r="319" spans="1:14" x14ac:dyDescent="0.25">
      <c r="A319" s="22">
        <v>2015</v>
      </c>
      <c r="B319" s="23" t="s">
        <v>1295</v>
      </c>
      <c r="C319" s="23" t="s">
        <v>1295</v>
      </c>
      <c r="D319" s="24">
        <v>42354</v>
      </c>
      <c r="E319" s="23" t="s">
        <v>1296</v>
      </c>
      <c r="F319" s="3">
        <v>12</v>
      </c>
      <c r="G319" s="3">
        <v>312</v>
      </c>
      <c r="H319" s="24">
        <v>42340</v>
      </c>
      <c r="I319" s="23" t="s">
        <v>1297</v>
      </c>
      <c r="J319" s="24">
        <v>42773</v>
      </c>
      <c r="K319" s="22" t="s">
        <v>103</v>
      </c>
      <c r="L319" s="22"/>
      <c r="M319" s="24">
        <v>42773</v>
      </c>
      <c r="N319" s="22" t="s">
        <v>1298</v>
      </c>
    </row>
    <row r="320" spans="1:14" x14ac:dyDescent="0.25">
      <c r="A320" s="22">
        <v>2015</v>
      </c>
      <c r="B320" s="23" t="s">
        <v>1295</v>
      </c>
      <c r="C320" s="23" t="s">
        <v>1295</v>
      </c>
      <c r="D320" s="24">
        <v>42354</v>
      </c>
      <c r="E320" s="23" t="s">
        <v>1296</v>
      </c>
      <c r="F320" s="3">
        <v>12</v>
      </c>
      <c r="G320" s="3">
        <v>313</v>
      </c>
      <c r="H320" s="24">
        <v>42340</v>
      </c>
      <c r="I320" s="23" t="s">
        <v>1297</v>
      </c>
      <c r="J320" s="24">
        <v>42773</v>
      </c>
      <c r="K320" s="22" t="s">
        <v>103</v>
      </c>
      <c r="L320" s="22"/>
      <c r="M320" s="24">
        <v>42773</v>
      </c>
      <c r="N320" s="22" t="s">
        <v>1298</v>
      </c>
    </row>
    <row r="321" spans="1:14" x14ac:dyDescent="0.25">
      <c r="A321" s="22">
        <v>2015</v>
      </c>
      <c r="B321" s="23" t="s">
        <v>1295</v>
      </c>
      <c r="C321" s="23" t="s">
        <v>1295</v>
      </c>
      <c r="D321" s="24">
        <v>42354</v>
      </c>
      <c r="E321" s="23" t="s">
        <v>1296</v>
      </c>
      <c r="F321" s="3">
        <v>12</v>
      </c>
      <c r="G321" s="3">
        <v>314</v>
      </c>
      <c r="H321" s="24">
        <v>42340</v>
      </c>
      <c r="I321" s="23" t="s">
        <v>1297</v>
      </c>
      <c r="J321" s="24">
        <v>42773</v>
      </c>
      <c r="K321" s="22" t="s">
        <v>103</v>
      </c>
      <c r="L321" s="22"/>
      <c r="M321" s="24">
        <v>42773</v>
      </c>
      <c r="N321" s="22" t="s">
        <v>1298</v>
      </c>
    </row>
    <row r="322" spans="1:14" x14ac:dyDescent="0.25">
      <c r="A322" s="22">
        <v>2015</v>
      </c>
      <c r="B322" s="23" t="s">
        <v>1295</v>
      </c>
      <c r="C322" s="23" t="s">
        <v>1295</v>
      </c>
      <c r="D322" s="24">
        <v>42354</v>
      </c>
      <c r="E322" s="23" t="s">
        <v>1296</v>
      </c>
      <c r="F322" s="3">
        <v>12</v>
      </c>
      <c r="G322" s="3">
        <v>315</v>
      </c>
      <c r="H322" s="24">
        <v>42340</v>
      </c>
      <c r="I322" s="23" t="s">
        <v>1297</v>
      </c>
      <c r="J322" s="24">
        <v>42773</v>
      </c>
      <c r="K322" s="22" t="s">
        <v>103</v>
      </c>
      <c r="L322" s="22"/>
      <c r="M322" s="24">
        <v>42773</v>
      </c>
      <c r="N322" s="22" t="s">
        <v>1298</v>
      </c>
    </row>
    <row r="323" spans="1:14" x14ac:dyDescent="0.25">
      <c r="A323" s="22">
        <v>2015</v>
      </c>
      <c r="B323" s="23" t="s">
        <v>1295</v>
      </c>
      <c r="C323" s="23" t="s">
        <v>1295</v>
      </c>
      <c r="D323" s="24">
        <v>42354</v>
      </c>
      <c r="E323" s="23" t="s">
        <v>1296</v>
      </c>
      <c r="F323" s="3">
        <v>12</v>
      </c>
      <c r="G323" s="3">
        <v>316</v>
      </c>
      <c r="H323" s="24">
        <v>42340</v>
      </c>
      <c r="I323" s="23" t="s">
        <v>1297</v>
      </c>
      <c r="J323" s="24">
        <v>42773</v>
      </c>
      <c r="K323" s="22" t="s">
        <v>103</v>
      </c>
      <c r="L323" s="22"/>
      <c r="M323" s="24">
        <v>42773</v>
      </c>
      <c r="N323" s="22" t="s">
        <v>1298</v>
      </c>
    </row>
    <row r="324" spans="1:14" x14ac:dyDescent="0.25">
      <c r="A324" s="22">
        <v>2015</v>
      </c>
      <c r="B324" s="23" t="s">
        <v>1295</v>
      </c>
      <c r="C324" s="23" t="s">
        <v>1295</v>
      </c>
      <c r="D324" s="24">
        <v>42354</v>
      </c>
      <c r="E324" s="23" t="s">
        <v>1296</v>
      </c>
      <c r="F324" s="3">
        <v>12</v>
      </c>
      <c r="G324" s="3">
        <v>317</v>
      </c>
      <c r="H324" s="24">
        <v>42340</v>
      </c>
      <c r="I324" s="23" t="s">
        <v>1297</v>
      </c>
      <c r="J324" s="24">
        <v>42773</v>
      </c>
      <c r="K324" s="22" t="s">
        <v>103</v>
      </c>
      <c r="L324" s="22"/>
      <c r="M324" s="24">
        <v>42773</v>
      </c>
      <c r="N324" s="22" t="s">
        <v>1298</v>
      </c>
    </row>
    <row r="325" spans="1:14" x14ac:dyDescent="0.25">
      <c r="A325" s="22">
        <v>2015</v>
      </c>
      <c r="B325" s="23" t="s">
        <v>1295</v>
      </c>
      <c r="C325" s="23" t="s">
        <v>1295</v>
      </c>
      <c r="D325" s="24">
        <v>42354</v>
      </c>
      <c r="E325" s="23" t="s">
        <v>1296</v>
      </c>
      <c r="F325" s="3">
        <v>12</v>
      </c>
      <c r="G325" s="3">
        <v>318</v>
      </c>
      <c r="H325" s="24">
        <v>42340</v>
      </c>
      <c r="I325" s="23" t="s">
        <v>1297</v>
      </c>
      <c r="J325" s="24">
        <v>42773</v>
      </c>
      <c r="K325" s="22" t="s">
        <v>103</v>
      </c>
      <c r="L325" s="22"/>
      <c r="M325" s="24">
        <v>42773</v>
      </c>
      <c r="N325" s="22" t="s">
        <v>1298</v>
      </c>
    </row>
    <row r="326" spans="1:14" x14ac:dyDescent="0.25">
      <c r="A326" s="22">
        <v>2015</v>
      </c>
      <c r="B326" s="23" t="s">
        <v>1295</v>
      </c>
      <c r="C326" s="23" t="s">
        <v>1295</v>
      </c>
      <c r="D326" s="24">
        <v>42354</v>
      </c>
      <c r="E326" s="23" t="s">
        <v>1296</v>
      </c>
      <c r="F326" s="3">
        <v>12</v>
      </c>
      <c r="G326" s="3">
        <v>319</v>
      </c>
      <c r="H326" s="24">
        <v>42340</v>
      </c>
      <c r="I326" s="23" t="s">
        <v>1297</v>
      </c>
      <c r="J326" s="24">
        <v>42773</v>
      </c>
      <c r="K326" s="22" t="s">
        <v>103</v>
      </c>
      <c r="L326" s="22"/>
      <c r="M326" s="24">
        <v>42773</v>
      </c>
      <c r="N326" s="22" t="s">
        <v>1298</v>
      </c>
    </row>
    <row r="327" spans="1:14" x14ac:dyDescent="0.25">
      <c r="A327" s="22">
        <v>2015</v>
      </c>
      <c r="B327" s="23" t="s">
        <v>1295</v>
      </c>
      <c r="C327" s="23" t="s">
        <v>1295</v>
      </c>
      <c r="D327" s="24">
        <v>42354</v>
      </c>
      <c r="E327" s="23" t="s">
        <v>1296</v>
      </c>
      <c r="F327" s="3">
        <v>12</v>
      </c>
      <c r="G327" s="3">
        <v>320</v>
      </c>
      <c r="H327" s="24">
        <v>42340</v>
      </c>
      <c r="I327" s="23" t="s">
        <v>1297</v>
      </c>
      <c r="J327" s="24">
        <v>42773</v>
      </c>
      <c r="K327" s="22" t="s">
        <v>103</v>
      </c>
      <c r="L327" s="22"/>
      <c r="M327" s="24">
        <v>42773</v>
      </c>
      <c r="N327" s="22" t="s">
        <v>1298</v>
      </c>
    </row>
    <row r="328" spans="1:14" x14ac:dyDescent="0.25">
      <c r="A328" s="22">
        <v>2015</v>
      </c>
      <c r="B328" s="23" t="s">
        <v>1295</v>
      </c>
      <c r="C328" s="23" t="s">
        <v>1295</v>
      </c>
      <c r="D328" s="24">
        <v>42354</v>
      </c>
      <c r="E328" s="23" t="s">
        <v>1296</v>
      </c>
      <c r="F328" s="3">
        <v>12</v>
      </c>
      <c r="G328" s="3">
        <v>321</v>
      </c>
      <c r="H328" s="24">
        <v>42340</v>
      </c>
      <c r="I328" s="23" t="s">
        <v>1297</v>
      </c>
      <c r="J328" s="24">
        <v>42773</v>
      </c>
      <c r="K328" s="22" t="s">
        <v>103</v>
      </c>
      <c r="L328" s="22"/>
      <c r="M328" s="24">
        <v>42773</v>
      </c>
      <c r="N328" s="22" t="s">
        <v>1298</v>
      </c>
    </row>
    <row r="329" spans="1:14" x14ac:dyDescent="0.25">
      <c r="A329" s="22">
        <v>2015</v>
      </c>
      <c r="B329" s="23" t="s">
        <v>1295</v>
      </c>
      <c r="C329" s="23" t="s">
        <v>1295</v>
      </c>
      <c r="D329" s="24">
        <v>42354</v>
      </c>
      <c r="E329" s="23" t="s">
        <v>1296</v>
      </c>
      <c r="F329" s="3">
        <v>13</v>
      </c>
      <c r="G329" s="3">
        <v>322</v>
      </c>
      <c r="H329" s="24">
        <v>42340</v>
      </c>
      <c r="I329" s="23" t="s">
        <v>1297</v>
      </c>
      <c r="J329" s="24">
        <v>42773</v>
      </c>
      <c r="K329" s="22" t="s">
        <v>103</v>
      </c>
      <c r="L329" s="22"/>
      <c r="M329" s="24">
        <v>42773</v>
      </c>
      <c r="N329" s="22" t="s">
        <v>1298</v>
      </c>
    </row>
    <row r="330" spans="1:14" x14ac:dyDescent="0.25">
      <c r="A330" s="22">
        <v>2015</v>
      </c>
      <c r="B330" s="23" t="s">
        <v>1295</v>
      </c>
      <c r="C330" s="23" t="s">
        <v>1295</v>
      </c>
      <c r="D330" s="24">
        <v>42354</v>
      </c>
      <c r="E330" s="23" t="s">
        <v>1296</v>
      </c>
      <c r="F330" s="3">
        <v>13</v>
      </c>
      <c r="G330" s="3">
        <v>323</v>
      </c>
      <c r="H330" s="24">
        <v>42340</v>
      </c>
      <c r="I330" s="23" t="s">
        <v>1297</v>
      </c>
      <c r="J330" s="24">
        <v>42773</v>
      </c>
      <c r="K330" s="22" t="s">
        <v>103</v>
      </c>
      <c r="L330" s="22"/>
      <c r="M330" s="24">
        <v>42773</v>
      </c>
      <c r="N330" s="22" t="s">
        <v>1298</v>
      </c>
    </row>
    <row r="331" spans="1:14" x14ac:dyDescent="0.25">
      <c r="A331" s="22">
        <v>2015</v>
      </c>
      <c r="B331" s="23" t="s">
        <v>1295</v>
      </c>
      <c r="C331" s="23" t="s">
        <v>1295</v>
      </c>
      <c r="D331" s="24">
        <v>42354</v>
      </c>
      <c r="E331" s="23" t="s">
        <v>1296</v>
      </c>
      <c r="F331" s="3">
        <v>13</v>
      </c>
      <c r="G331" s="3">
        <v>324</v>
      </c>
      <c r="H331" s="24">
        <v>42340</v>
      </c>
      <c r="I331" s="23" t="s">
        <v>1297</v>
      </c>
      <c r="J331" s="24">
        <v>42773</v>
      </c>
      <c r="K331" s="22" t="s">
        <v>103</v>
      </c>
      <c r="L331" s="22"/>
      <c r="M331" s="24">
        <v>42773</v>
      </c>
      <c r="N331" s="22" t="s">
        <v>1298</v>
      </c>
    </row>
    <row r="332" spans="1:14" x14ac:dyDescent="0.25">
      <c r="A332" s="22">
        <v>2015</v>
      </c>
      <c r="B332" s="23" t="s">
        <v>1295</v>
      </c>
      <c r="C332" s="23" t="s">
        <v>1295</v>
      </c>
      <c r="D332" s="24">
        <v>42354</v>
      </c>
      <c r="E332" s="23" t="s">
        <v>1296</v>
      </c>
      <c r="F332" s="3">
        <v>13</v>
      </c>
      <c r="G332" s="3">
        <v>325</v>
      </c>
      <c r="H332" s="24">
        <v>42340</v>
      </c>
      <c r="I332" s="23" t="s">
        <v>1297</v>
      </c>
      <c r="J332" s="24">
        <v>42773</v>
      </c>
      <c r="K332" s="22" t="s">
        <v>103</v>
      </c>
      <c r="L332" s="22"/>
      <c r="M332" s="24">
        <v>42773</v>
      </c>
      <c r="N332" s="22" t="s">
        <v>1298</v>
      </c>
    </row>
    <row r="333" spans="1:14" x14ac:dyDescent="0.25">
      <c r="A333" s="22">
        <v>2015</v>
      </c>
      <c r="B333" s="23" t="s">
        <v>1295</v>
      </c>
      <c r="C333" s="23" t="s">
        <v>1295</v>
      </c>
      <c r="D333" s="24">
        <v>42354</v>
      </c>
      <c r="E333" s="23" t="s">
        <v>1296</v>
      </c>
      <c r="F333" s="3">
        <v>13</v>
      </c>
      <c r="G333" s="3">
        <v>326</v>
      </c>
      <c r="H333" s="24">
        <v>42340</v>
      </c>
      <c r="I333" s="23" t="s">
        <v>1297</v>
      </c>
      <c r="J333" s="24">
        <v>42773</v>
      </c>
      <c r="K333" s="22" t="s">
        <v>103</v>
      </c>
      <c r="L333" s="22"/>
      <c r="M333" s="24">
        <v>42773</v>
      </c>
      <c r="N333" s="22" t="s">
        <v>1298</v>
      </c>
    </row>
    <row r="334" spans="1:14" x14ac:dyDescent="0.25">
      <c r="A334" s="22">
        <v>2015</v>
      </c>
      <c r="B334" s="23" t="s">
        <v>1295</v>
      </c>
      <c r="C334" s="23" t="s">
        <v>1295</v>
      </c>
      <c r="D334" s="24">
        <v>42354</v>
      </c>
      <c r="E334" s="23" t="s">
        <v>1296</v>
      </c>
      <c r="F334" s="3">
        <v>13</v>
      </c>
      <c r="G334" s="3">
        <v>327</v>
      </c>
      <c r="H334" s="24">
        <v>42340</v>
      </c>
      <c r="I334" s="23" t="s">
        <v>1297</v>
      </c>
      <c r="J334" s="24">
        <v>42773</v>
      </c>
      <c r="K334" s="22" t="s">
        <v>103</v>
      </c>
      <c r="L334" s="22"/>
      <c r="M334" s="24">
        <v>42773</v>
      </c>
      <c r="N334" s="22" t="s">
        <v>1298</v>
      </c>
    </row>
    <row r="335" spans="1:14" x14ac:dyDescent="0.25">
      <c r="A335" s="22">
        <v>2015</v>
      </c>
      <c r="B335" s="23" t="s">
        <v>1295</v>
      </c>
      <c r="C335" s="23" t="s">
        <v>1295</v>
      </c>
      <c r="D335" s="24">
        <v>42354</v>
      </c>
      <c r="E335" s="23" t="s">
        <v>1296</v>
      </c>
      <c r="F335" s="3">
        <v>13</v>
      </c>
      <c r="G335" s="3">
        <v>328</v>
      </c>
      <c r="H335" s="24">
        <v>42340</v>
      </c>
      <c r="I335" s="23" t="s">
        <v>1297</v>
      </c>
      <c r="J335" s="24">
        <v>42773</v>
      </c>
      <c r="K335" s="22" t="s">
        <v>103</v>
      </c>
      <c r="L335" s="22"/>
      <c r="M335" s="24">
        <v>42773</v>
      </c>
      <c r="N335" s="22" t="s">
        <v>1298</v>
      </c>
    </row>
    <row r="336" spans="1:14" x14ac:dyDescent="0.25">
      <c r="A336" s="22">
        <v>2015</v>
      </c>
      <c r="B336" s="23" t="s">
        <v>1295</v>
      </c>
      <c r="C336" s="23" t="s">
        <v>1295</v>
      </c>
      <c r="D336" s="24">
        <v>42354</v>
      </c>
      <c r="E336" s="23" t="s">
        <v>1296</v>
      </c>
      <c r="F336" s="3">
        <v>13</v>
      </c>
      <c r="G336" s="3">
        <v>329</v>
      </c>
      <c r="H336" s="24">
        <v>42340</v>
      </c>
      <c r="I336" s="23" t="s">
        <v>1297</v>
      </c>
      <c r="J336" s="24">
        <v>42773</v>
      </c>
      <c r="K336" s="22" t="s">
        <v>103</v>
      </c>
      <c r="L336" s="22"/>
      <c r="M336" s="24">
        <v>42773</v>
      </c>
      <c r="N336" s="22" t="s">
        <v>1298</v>
      </c>
    </row>
    <row r="337" spans="1:14" x14ac:dyDescent="0.25">
      <c r="A337" s="22">
        <v>2015</v>
      </c>
      <c r="B337" s="23" t="s">
        <v>1295</v>
      </c>
      <c r="C337" s="23" t="s">
        <v>1295</v>
      </c>
      <c r="D337" s="24">
        <v>42354</v>
      </c>
      <c r="E337" s="23" t="s">
        <v>1296</v>
      </c>
      <c r="F337" s="3">
        <v>13</v>
      </c>
      <c r="G337" s="3">
        <v>330</v>
      </c>
      <c r="H337" s="24">
        <v>42340</v>
      </c>
      <c r="I337" s="23" t="s">
        <v>1297</v>
      </c>
      <c r="J337" s="24">
        <v>42773</v>
      </c>
      <c r="K337" s="22" t="s">
        <v>103</v>
      </c>
      <c r="L337" s="22"/>
      <c r="M337" s="24">
        <v>42773</v>
      </c>
      <c r="N337" s="22" t="s">
        <v>1298</v>
      </c>
    </row>
    <row r="338" spans="1:14" x14ac:dyDescent="0.25">
      <c r="A338" s="22">
        <v>2015</v>
      </c>
      <c r="B338" s="23" t="s">
        <v>1295</v>
      </c>
      <c r="C338" s="23" t="s">
        <v>1295</v>
      </c>
      <c r="D338" s="24">
        <v>42354</v>
      </c>
      <c r="E338" s="23" t="s">
        <v>1296</v>
      </c>
      <c r="F338" s="3">
        <v>13</v>
      </c>
      <c r="G338" s="3">
        <v>331</v>
      </c>
      <c r="H338" s="24">
        <v>42340</v>
      </c>
      <c r="I338" s="23" t="s">
        <v>1297</v>
      </c>
      <c r="J338" s="24">
        <v>42773</v>
      </c>
      <c r="K338" s="22" t="s">
        <v>103</v>
      </c>
      <c r="L338" s="22"/>
      <c r="M338" s="24">
        <v>42773</v>
      </c>
      <c r="N338" s="22" t="s">
        <v>1298</v>
      </c>
    </row>
    <row r="339" spans="1:14" x14ac:dyDescent="0.25">
      <c r="A339" s="22">
        <v>2015</v>
      </c>
      <c r="B339" s="23" t="s">
        <v>1295</v>
      </c>
      <c r="C339" s="23" t="s">
        <v>1295</v>
      </c>
      <c r="D339" s="24">
        <v>42354</v>
      </c>
      <c r="E339" s="23" t="s">
        <v>1296</v>
      </c>
      <c r="F339" s="3">
        <v>13</v>
      </c>
      <c r="G339" s="3">
        <v>332</v>
      </c>
      <c r="H339" s="24">
        <v>42340</v>
      </c>
      <c r="I339" s="23" t="s">
        <v>1297</v>
      </c>
      <c r="J339" s="24">
        <v>42773</v>
      </c>
      <c r="K339" s="22" t="s">
        <v>103</v>
      </c>
      <c r="L339" s="22"/>
      <c r="M339" s="24">
        <v>42773</v>
      </c>
      <c r="N339" s="22" t="s">
        <v>1298</v>
      </c>
    </row>
    <row r="340" spans="1:14" x14ac:dyDescent="0.25">
      <c r="A340" s="22">
        <v>2015</v>
      </c>
      <c r="B340" s="23" t="s">
        <v>1295</v>
      </c>
      <c r="C340" s="23" t="s">
        <v>1295</v>
      </c>
      <c r="D340" s="24">
        <v>42354</v>
      </c>
      <c r="E340" s="23" t="s">
        <v>1296</v>
      </c>
      <c r="F340" s="3">
        <v>13</v>
      </c>
      <c r="G340" s="3">
        <v>333</v>
      </c>
      <c r="H340" s="24">
        <v>42340</v>
      </c>
      <c r="I340" s="23" t="s">
        <v>1297</v>
      </c>
      <c r="J340" s="24">
        <v>42773</v>
      </c>
      <c r="K340" s="22" t="s">
        <v>103</v>
      </c>
      <c r="L340" s="22"/>
      <c r="M340" s="24">
        <v>42773</v>
      </c>
      <c r="N340" s="22" t="s">
        <v>1298</v>
      </c>
    </row>
    <row r="341" spans="1:14" x14ac:dyDescent="0.25">
      <c r="A341" s="22">
        <v>2015</v>
      </c>
      <c r="B341" s="23" t="s">
        <v>1295</v>
      </c>
      <c r="C341" s="23" t="s">
        <v>1295</v>
      </c>
      <c r="D341" s="24">
        <v>42354</v>
      </c>
      <c r="E341" s="23" t="s">
        <v>1296</v>
      </c>
      <c r="F341" s="3">
        <v>13</v>
      </c>
      <c r="G341" s="3">
        <v>334</v>
      </c>
      <c r="H341" s="24">
        <v>42340</v>
      </c>
      <c r="I341" s="23" t="s">
        <v>1297</v>
      </c>
      <c r="J341" s="24">
        <v>42773</v>
      </c>
      <c r="K341" s="22" t="s">
        <v>103</v>
      </c>
      <c r="L341" s="22"/>
      <c r="M341" s="24">
        <v>42773</v>
      </c>
      <c r="N341" s="22" t="s">
        <v>1298</v>
      </c>
    </row>
    <row r="342" spans="1:14" x14ac:dyDescent="0.25">
      <c r="A342" s="22">
        <v>2015</v>
      </c>
      <c r="B342" s="23" t="s">
        <v>1295</v>
      </c>
      <c r="C342" s="23" t="s">
        <v>1295</v>
      </c>
      <c r="D342" s="24">
        <v>42354</v>
      </c>
      <c r="E342" s="23" t="s">
        <v>1296</v>
      </c>
      <c r="F342" s="3">
        <v>13</v>
      </c>
      <c r="G342" s="3">
        <v>335</v>
      </c>
      <c r="H342" s="24">
        <v>42340</v>
      </c>
      <c r="I342" s="23" t="s">
        <v>1297</v>
      </c>
      <c r="J342" s="24">
        <v>42773</v>
      </c>
      <c r="K342" s="22" t="s">
        <v>103</v>
      </c>
      <c r="L342" s="22"/>
      <c r="M342" s="24">
        <v>42773</v>
      </c>
      <c r="N342" s="22" t="s">
        <v>1298</v>
      </c>
    </row>
    <row r="343" spans="1:14" x14ac:dyDescent="0.25">
      <c r="A343" s="22">
        <v>2015</v>
      </c>
      <c r="B343" s="23" t="s">
        <v>1295</v>
      </c>
      <c r="C343" s="23" t="s">
        <v>1295</v>
      </c>
      <c r="D343" s="24">
        <v>42354</v>
      </c>
      <c r="E343" s="23" t="s">
        <v>1296</v>
      </c>
      <c r="F343" s="3">
        <v>13</v>
      </c>
      <c r="G343" s="3">
        <v>336</v>
      </c>
      <c r="H343" s="24">
        <v>42340</v>
      </c>
      <c r="I343" s="23" t="s">
        <v>1297</v>
      </c>
      <c r="J343" s="24">
        <v>42773</v>
      </c>
      <c r="K343" s="22" t="s">
        <v>103</v>
      </c>
      <c r="L343" s="22"/>
      <c r="M343" s="24">
        <v>42773</v>
      </c>
      <c r="N343" s="22" t="s">
        <v>1298</v>
      </c>
    </row>
    <row r="344" spans="1:14" x14ac:dyDescent="0.25">
      <c r="A344" s="22">
        <v>2015</v>
      </c>
      <c r="B344" s="23" t="s">
        <v>1295</v>
      </c>
      <c r="C344" s="23" t="s">
        <v>1295</v>
      </c>
      <c r="D344" s="24">
        <v>42354</v>
      </c>
      <c r="E344" s="23" t="s">
        <v>1296</v>
      </c>
      <c r="F344" s="3">
        <v>13</v>
      </c>
      <c r="G344" s="3">
        <v>337</v>
      </c>
      <c r="H344" s="24">
        <v>42340</v>
      </c>
      <c r="I344" s="23" t="s">
        <v>1297</v>
      </c>
      <c r="J344" s="24">
        <v>42773</v>
      </c>
      <c r="K344" s="22" t="s">
        <v>103</v>
      </c>
      <c r="L344" s="22"/>
      <c r="M344" s="24">
        <v>42773</v>
      </c>
      <c r="N344" s="22" t="s">
        <v>1298</v>
      </c>
    </row>
    <row r="345" spans="1:14" x14ac:dyDescent="0.25">
      <c r="A345" s="22">
        <v>2015</v>
      </c>
      <c r="B345" s="23" t="s">
        <v>1295</v>
      </c>
      <c r="C345" s="23" t="s">
        <v>1295</v>
      </c>
      <c r="D345" s="24">
        <v>42354</v>
      </c>
      <c r="E345" s="23" t="s">
        <v>1296</v>
      </c>
      <c r="F345" s="3">
        <v>14</v>
      </c>
      <c r="G345" s="3">
        <v>338</v>
      </c>
      <c r="H345" s="24">
        <v>42340</v>
      </c>
      <c r="I345" s="23" t="s">
        <v>1297</v>
      </c>
      <c r="J345" s="24">
        <v>42773</v>
      </c>
      <c r="K345" s="22" t="s">
        <v>103</v>
      </c>
      <c r="L345" s="22"/>
      <c r="M345" s="24">
        <v>42773</v>
      </c>
      <c r="N345" s="22" t="s">
        <v>1298</v>
      </c>
    </row>
    <row r="346" spans="1:14" x14ac:dyDescent="0.25">
      <c r="A346" s="22">
        <v>2015</v>
      </c>
      <c r="B346" s="23" t="s">
        <v>1295</v>
      </c>
      <c r="C346" s="23" t="s">
        <v>1295</v>
      </c>
      <c r="D346" s="24">
        <v>42354</v>
      </c>
      <c r="E346" s="23" t="s">
        <v>1296</v>
      </c>
      <c r="F346" s="3">
        <v>14</v>
      </c>
      <c r="G346" s="3">
        <v>339</v>
      </c>
      <c r="H346" s="24">
        <v>42340</v>
      </c>
      <c r="I346" s="23" t="s">
        <v>1297</v>
      </c>
      <c r="J346" s="24">
        <v>42773</v>
      </c>
      <c r="K346" s="22" t="s">
        <v>103</v>
      </c>
      <c r="L346" s="22"/>
      <c r="M346" s="24">
        <v>42773</v>
      </c>
      <c r="N346" s="22" t="s">
        <v>1298</v>
      </c>
    </row>
    <row r="347" spans="1:14" x14ac:dyDescent="0.25">
      <c r="A347" s="22">
        <v>2015</v>
      </c>
      <c r="B347" s="23" t="s">
        <v>1295</v>
      </c>
      <c r="C347" s="23" t="s">
        <v>1295</v>
      </c>
      <c r="D347" s="24">
        <v>42354</v>
      </c>
      <c r="E347" s="23" t="s">
        <v>1296</v>
      </c>
      <c r="F347" s="3">
        <v>14</v>
      </c>
      <c r="G347" s="3">
        <v>340</v>
      </c>
      <c r="H347" s="24">
        <v>42340</v>
      </c>
      <c r="I347" s="23" t="s">
        <v>1297</v>
      </c>
      <c r="J347" s="24">
        <v>42773</v>
      </c>
      <c r="K347" s="22" t="s">
        <v>103</v>
      </c>
      <c r="L347" s="22"/>
      <c r="M347" s="24">
        <v>42773</v>
      </c>
      <c r="N347" s="22" t="s">
        <v>1298</v>
      </c>
    </row>
    <row r="348" spans="1:14" x14ac:dyDescent="0.25">
      <c r="A348" s="22">
        <v>2015</v>
      </c>
      <c r="B348" s="23" t="s">
        <v>1295</v>
      </c>
      <c r="C348" s="23" t="s">
        <v>1295</v>
      </c>
      <c r="D348" s="24">
        <v>42354</v>
      </c>
      <c r="E348" s="23" t="s">
        <v>1296</v>
      </c>
      <c r="F348" s="3">
        <v>14</v>
      </c>
      <c r="G348" s="3">
        <v>341</v>
      </c>
      <c r="H348" s="24">
        <v>42340</v>
      </c>
      <c r="I348" s="23" t="s">
        <v>1297</v>
      </c>
      <c r="J348" s="24">
        <v>42773</v>
      </c>
      <c r="K348" s="22" t="s">
        <v>103</v>
      </c>
      <c r="L348" s="22"/>
      <c r="M348" s="24">
        <v>42773</v>
      </c>
      <c r="N348" s="22" t="s">
        <v>1298</v>
      </c>
    </row>
    <row r="349" spans="1:14" x14ac:dyDescent="0.25">
      <c r="A349" s="22">
        <v>2015</v>
      </c>
      <c r="B349" s="23" t="s">
        <v>1295</v>
      </c>
      <c r="C349" s="23" t="s">
        <v>1295</v>
      </c>
      <c r="D349" s="24">
        <v>42354</v>
      </c>
      <c r="E349" s="23" t="s">
        <v>1296</v>
      </c>
      <c r="F349" s="3">
        <v>14</v>
      </c>
      <c r="G349" s="3">
        <v>342</v>
      </c>
      <c r="H349" s="24">
        <v>42340</v>
      </c>
      <c r="I349" s="23" t="s">
        <v>1297</v>
      </c>
      <c r="J349" s="24">
        <v>42773</v>
      </c>
      <c r="K349" s="22" t="s">
        <v>103</v>
      </c>
      <c r="L349" s="22"/>
      <c r="M349" s="24">
        <v>42773</v>
      </c>
      <c r="N349" s="22" t="s">
        <v>1298</v>
      </c>
    </row>
    <row r="350" spans="1:14" x14ac:dyDescent="0.25">
      <c r="A350" s="22">
        <v>2015</v>
      </c>
      <c r="B350" s="23" t="s">
        <v>1295</v>
      </c>
      <c r="C350" s="23" t="s">
        <v>1295</v>
      </c>
      <c r="D350" s="24">
        <v>42354</v>
      </c>
      <c r="E350" s="23" t="s">
        <v>1296</v>
      </c>
      <c r="F350" s="3">
        <v>14</v>
      </c>
      <c r="G350" s="3">
        <v>343</v>
      </c>
      <c r="H350" s="24">
        <v>42340</v>
      </c>
      <c r="I350" s="23" t="s">
        <v>1297</v>
      </c>
      <c r="J350" s="24">
        <v>42773</v>
      </c>
      <c r="K350" s="22" t="s">
        <v>103</v>
      </c>
      <c r="L350" s="22"/>
      <c r="M350" s="24">
        <v>42773</v>
      </c>
      <c r="N350" s="22" t="s">
        <v>1298</v>
      </c>
    </row>
    <row r="351" spans="1:14" x14ac:dyDescent="0.25">
      <c r="A351" s="22">
        <v>2015</v>
      </c>
      <c r="B351" s="23" t="s">
        <v>1295</v>
      </c>
      <c r="C351" s="23" t="s">
        <v>1295</v>
      </c>
      <c r="D351" s="24">
        <v>42354</v>
      </c>
      <c r="E351" s="23" t="s">
        <v>1296</v>
      </c>
      <c r="F351" s="3">
        <v>14</v>
      </c>
      <c r="G351" s="3">
        <v>344</v>
      </c>
      <c r="H351" s="24">
        <v>42340</v>
      </c>
      <c r="I351" s="23" t="s">
        <v>1297</v>
      </c>
      <c r="J351" s="24">
        <v>42773</v>
      </c>
      <c r="K351" s="22" t="s">
        <v>103</v>
      </c>
      <c r="L351" s="22"/>
      <c r="M351" s="24">
        <v>42773</v>
      </c>
      <c r="N351" s="22" t="s">
        <v>1298</v>
      </c>
    </row>
    <row r="352" spans="1:14" x14ac:dyDescent="0.25">
      <c r="A352" s="22">
        <v>2015</v>
      </c>
      <c r="B352" s="23" t="s">
        <v>1295</v>
      </c>
      <c r="C352" s="23" t="s">
        <v>1295</v>
      </c>
      <c r="D352" s="24">
        <v>42354</v>
      </c>
      <c r="E352" s="23" t="s">
        <v>1296</v>
      </c>
      <c r="F352" s="3">
        <v>14</v>
      </c>
      <c r="G352" s="3">
        <v>345</v>
      </c>
      <c r="H352" s="24">
        <v>42340</v>
      </c>
      <c r="I352" s="23" t="s">
        <v>1297</v>
      </c>
      <c r="J352" s="24">
        <v>42773</v>
      </c>
      <c r="K352" s="22" t="s">
        <v>103</v>
      </c>
      <c r="L352" s="22"/>
      <c r="M352" s="24">
        <v>42773</v>
      </c>
      <c r="N352" s="22" t="s">
        <v>1298</v>
      </c>
    </row>
    <row r="353" spans="1:14" x14ac:dyDescent="0.25">
      <c r="A353" s="22">
        <v>2015</v>
      </c>
      <c r="B353" s="23" t="s">
        <v>1295</v>
      </c>
      <c r="C353" s="23" t="s">
        <v>1295</v>
      </c>
      <c r="D353" s="24">
        <v>42354</v>
      </c>
      <c r="E353" s="23" t="s">
        <v>1296</v>
      </c>
      <c r="F353" s="3">
        <v>14</v>
      </c>
      <c r="G353" s="3">
        <v>346</v>
      </c>
      <c r="H353" s="24">
        <v>42340</v>
      </c>
      <c r="I353" s="23" t="s">
        <v>1297</v>
      </c>
      <c r="J353" s="24">
        <v>42773</v>
      </c>
      <c r="K353" s="22" t="s">
        <v>103</v>
      </c>
      <c r="L353" s="22"/>
      <c r="M353" s="24">
        <v>42773</v>
      </c>
      <c r="N353" s="22" t="s">
        <v>1298</v>
      </c>
    </row>
    <row r="354" spans="1:14" x14ac:dyDescent="0.25">
      <c r="A354" s="22">
        <v>2015</v>
      </c>
      <c r="B354" s="23" t="s">
        <v>1295</v>
      </c>
      <c r="C354" s="23" t="s">
        <v>1295</v>
      </c>
      <c r="D354" s="24">
        <v>42354</v>
      </c>
      <c r="E354" s="23" t="s">
        <v>1296</v>
      </c>
      <c r="F354" s="3">
        <v>14</v>
      </c>
      <c r="G354" s="3">
        <v>347</v>
      </c>
      <c r="H354" s="24">
        <v>42340</v>
      </c>
      <c r="I354" s="23" t="s">
        <v>1297</v>
      </c>
      <c r="J354" s="24">
        <v>42773</v>
      </c>
      <c r="K354" s="22" t="s">
        <v>103</v>
      </c>
      <c r="L354" s="22"/>
      <c r="M354" s="24">
        <v>42773</v>
      </c>
      <c r="N354" s="22" t="s">
        <v>1298</v>
      </c>
    </row>
    <row r="355" spans="1:14" x14ac:dyDescent="0.25">
      <c r="A355" s="22">
        <v>2015</v>
      </c>
      <c r="B355" s="23" t="s">
        <v>1295</v>
      </c>
      <c r="C355" s="23" t="s">
        <v>1295</v>
      </c>
      <c r="D355" s="24">
        <v>42354</v>
      </c>
      <c r="E355" s="23" t="s">
        <v>1296</v>
      </c>
      <c r="F355" s="3">
        <v>14</v>
      </c>
      <c r="G355" s="3">
        <v>348</v>
      </c>
      <c r="H355" s="24">
        <v>42340</v>
      </c>
      <c r="I355" s="23" t="s">
        <v>1297</v>
      </c>
      <c r="J355" s="24">
        <v>42773</v>
      </c>
      <c r="K355" s="22" t="s">
        <v>103</v>
      </c>
      <c r="L355" s="22"/>
      <c r="M355" s="24">
        <v>42773</v>
      </c>
      <c r="N355" s="22" t="s">
        <v>1298</v>
      </c>
    </row>
    <row r="356" spans="1:14" x14ac:dyDescent="0.25">
      <c r="A356" s="22">
        <v>2015</v>
      </c>
      <c r="B356" s="23" t="s">
        <v>1295</v>
      </c>
      <c r="C356" s="23" t="s">
        <v>1295</v>
      </c>
      <c r="D356" s="24">
        <v>42354</v>
      </c>
      <c r="E356" s="23" t="s">
        <v>1296</v>
      </c>
      <c r="F356" s="3">
        <v>14</v>
      </c>
      <c r="G356" s="3">
        <v>349</v>
      </c>
      <c r="H356" s="24">
        <v>42340</v>
      </c>
      <c r="I356" s="23" t="s">
        <v>1297</v>
      </c>
      <c r="J356" s="24">
        <v>42773</v>
      </c>
      <c r="K356" s="22" t="s">
        <v>103</v>
      </c>
      <c r="L356" s="22"/>
      <c r="M356" s="24">
        <v>42773</v>
      </c>
      <c r="N356" s="22" t="s">
        <v>1298</v>
      </c>
    </row>
    <row r="357" spans="1:14" x14ac:dyDescent="0.25">
      <c r="A357" s="22">
        <v>2015</v>
      </c>
      <c r="B357" s="23" t="s">
        <v>1295</v>
      </c>
      <c r="C357" s="23" t="s">
        <v>1295</v>
      </c>
      <c r="D357" s="24">
        <v>42354</v>
      </c>
      <c r="E357" s="23" t="s">
        <v>1296</v>
      </c>
      <c r="F357" s="3">
        <v>14</v>
      </c>
      <c r="G357" s="3">
        <v>350</v>
      </c>
      <c r="H357" s="24">
        <v>42340</v>
      </c>
      <c r="I357" s="23" t="s">
        <v>1297</v>
      </c>
      <c r="J357" s="24">
        <v>42773</v>
      </c>
      <c r="K357" s="22" t="s">
        <v>103</v>
      </c>
      <c r="L357" s="22"/>
      <c r="M357" s="24">
        <v>42773</v>
      </c>
      <c r="N357" s="22" t="s">
        <v>1298</v>
      </c>
    </row>
    <row r="358" spans="1:14" x14ac:dyDescent="0.25">
      <c r="A358" s="22">
        <v>2015</v>
      </c>
      <c r="B358" s="23" t="s">
        <v>1295</v>
      </c>
      <c r="C358" s="23" t="s">
        <v>1295</v>
      </c>
      <c r="D358" s="24">
        <v>42354</v>
      </c>
      <c r="E358" s="23" t="s">
        <v>1296</v>
      </c>
      <c r="F358" s="3">
        <v>15</v>
      </c>
      <c r="G358" s="3">
        <v>351</v>
      </c>
      <c r="H358" s="24">
        <v>42340</v>
      </c>
      <c r="I358" s="23" t="s">
        <v>1297</v>
      </c>
      <c r="J358" s="24">
        <v>42773</v>
      </c>
      <c r="K358" s="22" t="s">
        <v>103</v>
      </c>
      <c r="L358" s="22"/>
      <c r="M358" s="24">
        <v>42773</v>
      </c>
      <c r="N358" s="22" t="s">
        <v>1298</v>
      </c>
    </row>
    <row r="359" spans="1:14" x14ac:dyDescent="0.25">
      <c r="A359" s="22">
        <v>2015</v>
      </c>
      <c r="B359" s="23" t="s">
        <v>1295</v>
      </c>
      <c r="C359" s="23" t="s">
        <v>1295</v>
      </c>
      <c r="D359" s="24">
        <v>42354</v>
      </c>
      <c r="E359" s="23" t="s">
        <v>1296</v>
      </c>
      <c r="F359" s="3">
        <v>15</v>
      </c>
      <c r="G359" s="3">
        <v>352</v>
      </c>
      <c r="H359" s="24">
        <v>42340</v>
      </c>
      <c r="I359" s="23" t="s">
        <v>1297</v>
      </c>
      <c r="J359" s="24">
        <v>42773</v>
      </c>
      <c r="K359" s="22" t="s">
        <v>103</v>
      </c>
      <c r="L359" s="22"/>
      <c r="M359" s="24">
        <v>42773</v>
      </c>
      <c r="N359" s="22" t="s">
        <v>1298</v>
      </c>
    </row>
    <row r="360" spans="1:14" x14ac:dyDescent="0.25">
      <c r="A360" s="22">
        <v>2015</v>
      </c>
      <c r="B360" s="23" t="s">
        <v>1295</v>
      </c>
      <c r="C360" s="23" t="s">
        <v>1295</v>
      </c>
      <c r="D360" s="24">
        <v>42354</v>
      </c>
      <c r="E360" s="23" t="s">
        <v>1296</v>
      </c>
      <c r="F360" s="3">
        <v>15</v>
      </c>
      <c r="G360" s="3">
        <v>353</v>
      </c>
      <c r="H360" s="24">
        <v>42340</v>
      </c>
      <c r="I360" s="23" t="s">
        <v>1297</v>
      </c>
      <c r="J360" s="24">
        <v>42773</v>
      </c>
      <c r="K360" s="22" t="s">
        <v>103</v>
      </c>
      <c r="L360" s="22"/>
      <c r="M360" s="24">
        <v>42773</v>
      </c>
      <c r="N360" s="22" t="s">
        <v>1298</v>
      </c>
    </row>
    <row r="361" spans="1:14" x14ac:dyDescent="0.25">
      <c r="A361" s="22">
        <v>2015</v>
      </c>
      <c r="B361" s="23" t="s">
        <v>1295</v>
      </c>
      <c r="C361" s="23" t="s">
        <v>1295</v>
      </c>
      <c r="D361" s="24">
        <v>42354</v>
      </c>
      <c r="E361" s="23" t="s">
        <v>1296</v>
      </c>
      <c r="F361" s="3">
        <v>15</v>
      </c>
      <c r="G361" s="3">
        <v>354</v>
      </c>
      <c r="H361" s="24">
        <v>42340</v>
      </c>
      <c r="I361" s="23" t="s">
        <v>1297</v>
      </c>
      <c r="J361" s="24">
        <v>42773</v>
      </c>
      <c r="K361" s="22" t="s">
        <v>103</v>
      </c>
      <c r="L361" s="22"/>
      <c r="M361" s="24">
        <v>42773</v>
      </c>
      <c r="N361" s="22" t="s">
        <v>1298</v>
      </c>
    </row>
    <row r="362" spans="1:14" x14ac:dyDescent="0.25">
      <c r="A362" s="22">
        <v>2015</v>
      </c>
      <c r="B362" s="23" t="s">
        <v>1295</v>
      </c>
      <c r="C362" s="23" t="s">
        <v>1295</v>
      </c>
      <c r="D362" s="24">
        <v>42354</v>
      </c>
      <c r="E362" s="23" t="s">
        <v>1296</v>
      </c>
      <c r="F362" s="3">
        <v>15</v>
      </c>
      <c r="G362" s="3">
        <v>355</v>
      </c>
      <c r="H362" s="24">
        <v>42340</v>
      </c>
      <c r="I362" s="23" t="s">
        <v>1297</v>
      </c>
      <c r="J362" s="24">
        <v>42773</v>
      </c>
      <c r="K362" s="22" t="s">
        <v>103</v>
      </c>
      <c r="L362" s="22"/>
      <c r="M362" s="24">
        <v>42773</v>
      </c>
      <c r="N362" s="22" t="s">
        <v>1298</v>
      </c>
    </row>
    <row r="363" spans="1:14" x14ac:dyDescent="0.25">
      <c r="A363" s="22">
        <v>2015</v>
      </c>
      <c r="B363" s="23" t="s">
        <v>1295</v>
      </c>
      <c r="C363" s="23" t="s">
        <v>1295</v>
      </c>
      <c r="D363" s="24">
        <v>42354</v>
      </c>
      <c r="E363" s="23" t="s">
        <v>1296</v>
      </c>
      <c r="F363" s="3">
        <v>15</v>
      </c>
      <c r="G363" s="3">
        <v>356</v>
      </c>
      <c r="H363" s="24">
        <v>42340</v>
      </c>
      <c r="I363" s="23" t="s">
        <v>1297</v>
      </c>
      <c r="J363" s="24">
        <v>42773</v>
      </c>
      <c r="K363" s="22" t="s">
        <v>103</v>
      </c>
      <c r="L363" s="22"/>
      <c r="M363" s="24">
        <v>42773</v>
      </c>
      <c r="N363" s="22" t="s">
        <v>1298</v>
      </c>
    </row>
    <row r="364" spans="1:14" x14ac:dyDescent="0.25">
      <c r="A364" s="22">
        <v>2015</v>
      </c>
      <c r="B364" s="23" t="s">
        <v>1295</v>
      </c>
      <c r="C364" s="23" t="s">
        <v>1295</v>
      </c>
      <c r="D364" s="24">
        <v>42354</v>
      </c>
      <c r="E364" s="23" t="s">
        <v>1296</v>
      </c>
      <c r="F364" s="3">
        <v>15</v>
      </c>
      <c r="G364" s="3">
        <v>357</v>
      </c>
      <c r="H364" s="24">
        <v>42340</v>
      </c>
      <c r="I364" s="23" t="s">
        <v>1297</v>
      </c>
      <c r="J364" s="24">
        <v>42773</v>
      </c>
      <c r="K364" s="22" t="s">
        <v>103</v>
      </c>
      <c r="L364" s="22"/>
      <c r="M364" s="24">
        <v>42773</v>
      </c>
      <c r="N364" s="22" t="s">
        <v>1298</v>
      </c>
    </row>
    <row r="365" spans="1:14" x14ac:dyDescent="0.25">
      <c r="A365" s="22">
        <v>2015</v>
      </c>
      <c r="B365" s="23" t="s">
        <v>1295</v>
      </c>
      <c r="C365" s="23" t="s">
        <v>1295</v>
      </c>
      <c r="D365" s="24">
        <v>42354</v>
      </c>
      <c r="E365" s="23" t="s">
        <v>1296</v>
      </c>
      <c r="F365" s="3">
        <v>15</v>
      </c>
      <c r="G365" s="3">
        <v>358</v>
      </c>
      <c r="H365" s="24">
        <v>42340</v>
      </c>
      <c r="I365" s="23" t="s">
        <v>1297</v>
      </c>
      <c r="J365" s="24">
        <v>42773</v>
      </c>
      <c r="K365" s="22" t="s">
        <v>103</v>
      </c>
      <c r="L365" s="22"/>
      <c r="M365" s="24">
        <v>42773</v>
      </c>
      <c r="N365" s="22" t="s">
        <v>1298</v>
      </c>
    </row>
    <row r="366" spans="1:14" x14ac:dyDescent="0.25">
      <c r="A366" s="22">
        <v>2015</v>
      </c>
      <c r="B366" s="23" t="s">
        <v>1295</v>
      </c>
      <c r="C366" s="23" t="s">
        <v>1295</v>
      </c>
      <c r="D366" s="24">
        <v>42354</v>
      </c>
      <c r="E366" s="23" t="s">
        <v>1296</v>
      </c>
      <c r="F366" s="3">
        <v>15</v>
      </c>
      <c r="G366" s="3">
        <v>359</v>
      </c>
      <c r="H366" s="24">
        <v>42340</v>
      </c>
      <c r="I366" s="23" t="s">
        <v>1297</v>
      </c>
      <c r="J366" s="24">
        <v>42773</v>
      </c>
      <c r="K366" s="22" t="s">
        <v>103</v>
      </c>
      <c r="L366" s="22"/>
      <c r="M366" s="24">
        <v>42773</v>
      </c>
      <c r="N366" s="22" t="s">
        <v>1298</v>
      </c>
    </row>
    <row r="367" spans="1:14" x14ac:dyDescent="0.25">
      <c r="A367" s="22">
        <v>2015</v>
      </c>
      <c r="B367" s="23" t="s">
        <v>1295</v>
      </c>
      <c r="C367" s="23" t="s">
        <v>1295</v>
      </c>
      <c r="D367" s="24">
        <v>42354</v>
      </c>
      <c r="E367" s="23" t="s">
        <v>1296</v>
      </c>
      <c r="F367" s="3">
        <v>15</v>
      </c>
      <c r="G367" s="3">
        <v>360</v>
      </c>
      <c r="H367" s="24">
        <v>42340</v>
      </c>
      <c r="I367" s="23" t="s">
        <v>1297</v>
      </c>
      <c r="J367" s="24">
        <v>42773</v>
      </c>
      <c r="K367" s="22" t="s">
        <v>103</v>
      </c>
      <c r="L367" s="22"/>
      <c r="M367" s="24">
        <v>42773</v>
      </c>
      <c r="N367" s="22" t="s">
        <v>1298</v>
      </c>
    </row>
    <row r="368" spans="1:14" x14ac:dyDescent="0.25">
      <c r="A368" s="22">
        <v>2015</v>
      </c>
      <c r="B368" s="23" t="s">
        <v>1295</v>
      </c>
      <c r="C368" s="23" t="s">
        <v>1295</v>
      </c>
      <c r="D368" s="24">
        <v>42354</v>
      </c>
      <c r="E368" s="23" t="s">
        <v>1296</v>
      </c>
      <c r="F368" s="3">
        <v>15</v>
      </c>
      <c r="G368" s="3">
        <v>361</v>
      </c>
      <c r="H368" s="24">
        <v>42340</v>
      </c>
      <c r="I368" s="23" t="s">
        <v>1297</v>
      </c>
      <c r="J368" s="24">
        <v>42773</v>
      </c>
      <c r="K368" s="22" t="s">
        <v>103</v>
      </c>
      <c r="L368" s="22"/>
      <c r="M368" s="24">
        <v>42773</v>
      </c>
      <c r="N368" s="22" t="s">
        <v>1298</v>
      </c>
    </row>
    <row r="369" spans="1:14" x14ac:dyDescent="0.25">
      <c r="A369" s="22">
        <v>2015</v>
      </c>
      <c r="B369" s="23" t="s">
        <v>1295</v>
      </c>
      <c r="C369" s="23" t="s">
        <v>1295</v>
      </c>
      <c r="D369" s="24">
        <v>42354</v>
      </c>
      <c r="E369" s="23" t="s">
        <v>1296</v>
      </c>
      <c r="F369" s="3">
        <v>15</v>
      </c>
      <c r="G369" s="3">
        <v>362</v>
      </c>
      <c r="H369" s="24">
        <v>42340</v>
      </c>
      <c r="I369" s="23" t="s">
        <v>1297</v>
      </c>
      <c r="J369" s="24">
        <v>42773</v>
      </c>
      <c r="K369" s="22" t="s">
        <v>103</v>
      </c>
      <c r="L369" s="22"/>
      <c r="M369" s="24">
        <v>42773</v>
      </c>
      <c r="N369" s="22" t="s">
        <v>1298</v>
      </c>
    </row>
    <row r="370" spans="1:14" x14ac:dyDescent="0.25">
      <c r="A370" s="22">
        <v>2015</v>
      </c>
      <c r="B370" s="23" t="s">
        <v>1295</v>
      </c>
      <c r="C370" s="23" t="s">
        <v>1295</v>
      </c>
      <c r="D370" s="24">
        <v>42354</v>
      </c>
      <c r="E370" s="23" t="s">
        <v>1296</v>
      </c>
      <c r="F370" s="3">
        <v>15</v>
      </c>
      <c r="G370" s="3">
        <v>363</v>
      </c>
      <c r="H370" s="24">
        <v>42340</v>
      </c>
      <c r="I370" s="23" t="s">
        <v>1297</v>
      </c>
      <c r="J370" s="24">
        <v>42773</v>
      </c>
      <c r="K370" s="22" t="s">
        <v>103</v>
      </c>
      <c r="L370" s="22"/>
      <c r="M370" s="24">
        <v>42773</v>
      </c>
      <c r="N370" s="22" t="s">
        <v>1298</v>
      </c>
    </row>
    <row r="371" spans="1:14" x14ac:dyDescent="0.25">
      <c r="A371" s="22">
        <v>2015</v>
      </c>
      <c r="B371" s="23" t="s">
        <v>1295</v>
      </c>
      <c r="C371" s="23" t="s">
        <v>1295</v>
      </c>
      <c r="D371" s="24">
        <v>42354</v>
      </c>
      <c r="E371" s="23" t="s">
        <v>1296</v>
      </c>
      <c r="F371" s="3">
        <v>15</v>
      </c>
      <c r="G371" s="3">
        <v>364</v>
      </c>
      <c r="H371" s="24">
        <v>42340</v>
      </c>
      <c r="I371" s="23" t="s">
        <v>1297</v>
      </c>
      <c r="J371" s="24">
        <v>42773</v>
      </c>
      <c r="K371" s="22" t="s">
        <v>103</v>
      </c>
      <c r="L371" s="22"/>
      <c r="M371" s="24">
        <v>42773</v>
      </c>
      <c r="N371" s="22" t="s">
        <v>1298</v>
      </c>
    </row>
    <row r="372" spans="1:14" x14ac:dyDescent="0.25">
      <c r="A372" s="22">
        <v>2015</v>
      </c>
      <c r="B372" s="23" t="s">
        <v>1295</v>
      </c>
      <c r="C372" s="23" t="s">
        <v>1295</v>
      </c>
      <c r="D372" s="24">
        <v>42354</v>
      </c>
      <c r="E372" s="23" t="s">
        <v>1296</v>
      </c>
      <c r="F372" s="3">
        <v>15</v>
      </c>
      <c r="G372" s="3">
        <v>365</v>
      </c>
      <c r="H372" s="24">
        <v>42340</v>
      </c>
      <c r="I372" s="23" t="s">
        <v>1297</v>
      </c>
      <c r="J372" s="24">
        <v>42773</v>
      </c>
      <c r="K372" s="22" t="s">
        <v>103</v>
      </c>
      <c r="L372" s="22"/>
      <c r="M372" s="24">
        <v>42773</v>
      </c>
      <c r="N372" s="22" t="s">
        <v>1298</v>
      </c>
    </row>
    <row r="373" spans="1:14" x14ac:dyDescent="0.25">
      <c r="A373" s="22">
        <v>2015</v>
      </c>
      <c r="B373" s="23" t="s">
        <v>1295</v>
      </c>
      <c r="C373" s="23" t="s">
        <v>1295</v>
      </c>
      <c r="D373" s="24">
        <v>42354</v>
      </c>
      <c r="E373" s="23" t="s">
        <v>1296</v>
      </c>
      <c r="F373" s="3">
        <v>15</v>
      </c>
      <c r="G373" s="3">
        <v>366</v>
      </c>
      <c r="H373" s="24">
        <v>42340</v>
      </c>
      <c r="I373" s="23" t="s">
        <v>1297</v>
      </c>
      <c r="J373" s="24">
        <v>42773</v>
      </c>
      <c r="K373" s="22" t="s">
        <v>103</v>
      </c>
      <c r="L373" s="22"/>
      <c r="M373" s="24">
        <v>42773</v>
      </c>
      <c r="N373" s="22" t="s">
        <v>1298</v>
      </c>
    </row>
    <row r="374" spans="1:14" x14ac:dyDescent="0.25">
      <c r="A374" s="22">
        <v>2015</v>
      </c>
      <c r="B374" s="23" t="s">
        <v>1295</v>
      </c>
      <c r="C374" s="23" t="s">
        <v>1295</v>
      </c>
      <c r="D374" s="24">
        <v>42354</v>
      </c>
      <c r="E374" s="23" t="s">
        <v>1296</v>
      </c>
      <c r="F374" s="3">
        <v>15</v>
      </c>
      <c r="G374" s="3">
        <v>367</v>
      </c>
      <c r="H374" s="24">
        <v>42340</v>
      </c>
      <c r="I374" s="23" t="s">
        <v>1297</v>
      </c>
      <c r="J374" s="24">
        <v>42773</v>
      </c>
      <c r="K374" s="22" t="s">
        <v>103</v>
      </c>
      <c r="L374" s="22"/>
      <c r="M374" s="24">
        <v>42773</v>
      </c>
      <c r="N374" s="22" t="s">
        <v>1298</v>
      </c>
    </row>
    <row r="375" spans="1:14" x14ac:dyDescent="0.25">
      <c r="A375" s="22">
        <v>2015</v>
      </c>
      <c r="B375" s="23" t="s">
        <v>1295</v>
      </c>
      <c r="C375" s="23" t="s">
        <v>1295</v>
      </c>
      <c r="D375" s="24">
        <v>42354</v>
      </c>
      <c r="E375" s="23" t="s">
        <v>1296</v>
      </c>
      <c r="F375" s="3">
        <v>15</v>
      </c>
      <c r="G375" s="3">
        <v>368</v>
      </c>
      <c r="H375" s="24">
        <v>42340</v>
      </c>
      <c r="I375" s="23" t="s">
        <v>1297</v>
      </c>
      <c r="J375" s="24">
        <v>42773</v>
      </c>
      <c r="K375" s="22" t="s">
        <v>103</v>
      </c>
      <c r="L375" s="22"/>
      <c r="M375" s="24">
        <v>42773</v>
      </c>
      <c r="N375" s="22" t="s">
        <v>1298</v>
      </c>
    </row>
    <row r="376" spans="1:14" x14ac:dyDescent="0.25">
      <c r="A376" s="22">
        <v>2015</v>
      </c>
      <c r="B376" s="23" t="s">
        <v>1295</v>
      </c>
      <c r="C376" s="23" t="s">
        <v>1295</v>
      </c>
      <c r="D376" s="24">
        <v>42354</v>
      </c>
      <c r="E376" s="23" t="s">
        <v>1296</v>
      </c>
      <c r="F376" s="3">
        <v>15</v>
      </c>
      <c r="G376" s="3">
        <v>369</v>
      </c>
      <c r="H376" s="24">
        <v>42340</v>
      </c>
      <c r="I376" s="23" t="s">
        <v>1297</v>
      </c>
      <c r="J376" s="24">
        <v>42773</v>
      </c>
      <c r="K376" s="22" t="s">
        <v>103</v>
      </c>
      <c r="L376" s="22"/>
      <c r="M376" s="24">
        <v>42773</v>
      </c>
      <c r="N376" s="22" t="s">
        <v>1298</v>
      </c>
    </row>
    <row r="377" spans="1:14" x14ac:dyDescent="0.25">
      <c r="A377" s="22">
        <v>2015</v>
      </c>
      <c r="B377" s="23" t="s">
        <v>1295</v>
      </c>
      <c r="C377" s="23" t="s">
        <v>1295</v>
      </c>
      <c r="D377" s="24">
        <v>42354</v>
      </c>
      <c r="E377" s="23" t="s">
        <v>1296</v>
      </c>
      <c r="F377" s="3">
        <v>15</v>
      </c>
      <c r="G377" s="3">
        <v>370</v>
      </c>
      <c r="H377" s="24">
        <v>42340</v>
      </c>
      <c r="I377" s="23" t="s">
        <v>1297</v>
      </c>
      <c r="J377" s="24">
        <v>42773</v>
      </c>
      <c r="K377" s="22" t="s">
        <v>103</v>
      </c>
      <c r="L377" s="22"/>
      <c r="M377" s="24">
        <v>42773</v>
      </c>
      <c r="N377" s="22" t="s">
        <v>1298</v>
      </c>
    </row>
    <row r="378" spans="1:14" x14ac:dyDescent="0.25">
      <c r="A378" s="22">
        <v>2015</v>
      </c>
      <c r="B378" s="23" t="s">
        <v>1295</v>
      </c>
      <c r="C378" s="23" t="s">
        <v>1295</v>
      </c>
      <c r="D378" s="24">
        <v>42354</v>
      </c>
      <c r="E378" s="23" t="s">
        <v>1296</v>
      </c>
      <c r="F378" s="3">
        <v>15</v>
      </c>
      <c r="G378" s="3">
        <v>371</v>
      </c>
      <c r="H378" s="24">
        <v>42340</v>
      </c>
      <c r="I378" s="23" t="s">
        <v>1297</v>
      </c>
      <c r="J378" s="24">
        <v>42773</v>
      </c>
      <c r="K378" s="22" t="s">
        <v>103</v>
      </c>
      <c r="L378" s="22"/>
      <c r="M378" s="24">
        <v>42773</v>
      </c>
      <c r="N378" s="22" t="s">
        <v>1298</v>
      </c>
    </row>
    <row r="379" spans="1:14" x14ac:dyDescent="0.25">
      <c r="A379" s="22">
        <v>2015</v>
      </c>
      <c r="B379" s="23" t="s">
        <v>1295</v>
      </c>
      <c r="C379" s="23" t="s">
        <v>1295</v>
      </c>
      <c r="D379" s="24">
        <v>42354</v>
      </c>
      <c r="E379" s="23" t="s">
        <v>1296</v>
      </c>
      <c r="F379" s="3">
        <v>15</v>
      </c>
      <c r="G379" s="3">
        <v>372</v>
      </c>
      <c r="H379" s="24">
        <v>42340</v>
      </c>
      <c r="I379" s="23" t="s">
        <v>1297</v>
      </c>
      <c r="J379" s="24">
        <v>42773</v>
      </c>
      <c r="K379" s="22" t="s">
        <v>103</v>
      </c>
      <c r="L379" s="22"/>
      <c r="M379" s="24">
        <v>42773</v>
      </c>
      <c r="N379" s="22" t="s">
        <v>1298</v>
      </c>
    </row>
    <row r="380" spans="1:14" x14ac:dyDescent="0.25">
      <c r="A380" s="22">
        <v>2015</v>
      </c>
      <c r="B380" s="23" t="s">
        <v>1295</v>
      </c>
      <c r="C380" s="23" t="s">
        <v>1295</v>
      </c>
      <c r="D380" s="24">
        <v>42354</v>
      </c>
      <c r="E380" s="23" t="s">
        <v>1296</v>
      </c>
      <c r="F380" s="3">
        <v>15</v>
      </c>
      <c r="G380" s="3">
        <v>373</v>
      </c>
      <c r="H380" s="24">
        <v>42340</v>
      </c>
      <c r="I380" s="23" t="s">
        <v>1297</v>
      </c>
      <c r="J380" s="24">
        <v>42773</v>
      </c>
      <c r="K380" s="22" t="s">
        <v>103</v>
      </c>
      <c r="L380" s="22"/>
      <c r="M380" s="24">
        <v>42773</v>
      </c>
      <c r="N380" s="22" t="s">
        <v>1298</v>
      </c>
    </row>
    <row r="381" spans="1:14" x14ac:dyDescent="0.25">
      <c r="A381" s="22">
        <v>2015</v>
      </c>
      <c r="B381" s="23" t="s">
        <v>1295</v>
      </c>
      <c r="C381" s="23" t="s">
        <v>1295</v>
      </c>
      <c r="D381" s="24">
        <v>42354</v>
      </c>
      <c r="E381" s="23" t="s">
        <v>1296</v>
      </c>
      <c r="F381" s="3">
        <v>15</v>
      </c>
      <c r="G381" s="3">
        <v>374</v>
      </c>
      <c r="H381" s="24">
        <v>42340</v>
      </c>
      <c r="I381" s="23" t="s">
        <v>1297</v>
      </c>
      <c r="J381" s="24">
        <v>42773</v>
      </c>
      <c r="K381" s="22" t="s">
        <v>103</v>
      </c>
      <c r="L381" s="22"/>
      <c r="M381" s="24">
        <v>42773</v>
      </c>
      <c r="N381" s="22" t="s">
        <v>1298</v>
      </c>
    </row>
    <row r="382" spans="1:14" x14ac:dyDescent="0.25">
      <c r="A382" s="22">
        <v>2015</v>
      </c>
      <c r="B382" s="23" t="s">
        <v>1295</v>
      </c>
      <c r="C382" s="23" t="s">
        <v>1295</v>
      </c>
      <c r="D382" s="24">
        <v>42354</v>
      </c>
      <c r="E382" s="23" t="s">
        <v>1296</v>
      </c>
      <c r="F382" s="3">
        <v>15</v>
      </c>
      <c r="G382" s="3">
        <v>375</v>
      </c>
      <c r="H382" s="24">
        <v>42340</v>
      </c>
      <c r="I382" s="23" t="s">
        <v>1297</v>
      </c>
      <c r="J382" s="24">
        <v>42773</v>
      </c>
      <c r="K382" s="22" t="s">
        <v>103</v>
      </c>
      <c r="L382" s="22"/>
      <c r="M382" s="24">
        <v>42773</v>
      </c>
      <c r="N382" s="22" t="s">
        <v>1298</v>
      </c>
    </row>
    <row r="383" spans="1:14" x14ac:dyDescent="0.25">
      <c r="A383" s="22">
        <v>2015</v>
      </c>
      <c r="B383" s="23" t="s">
        <v>1295</v>
      </c>
      <c r="C383" s="23" t="s">
        <v>1295</v>
      </c>
      <c r="D383" s="24">
        <v>42354</v>
      </c>
      <c r="E383" s="23" t="s">
        <v>1296</v>
      </c>
      <c r="F383" s="3">
        <v>15</v>
      </c>
      <c r="G383" s="3">
        <v>376</v>
      </c>
      <c r="H383" s="24">
        <v>42340</v>
      </c>
      <c r="I383" s="23" t="s">
        <v>1297</v>
      </c>
      <c r="J383" s="24">
        <v>42773</v>
      </c>
      <c r="K383" s="22" t="s">
        <v>103</v>
      </c>
      <c r="L383" s="22"/>
      <c r="M383" s="24">
        <v>42773</v>
      </c>
      <c r="N383" s="22" t="s">
        <v>1298</v>
      </c>
    </row>
    <row r="384" spans="1:14" x14ac:dyDescent="0.25">
      <c r="A384" s="22">
        <v>2015</v>
      </c>
      <c r="B384" s="23" t="s">
        <v>1295</v>
      </c>
      <c r="C384" s="23" t="s">
        <v>1295</v>
      </c>
      <c r="D384" s="24">
        <v>42354</v>
      </c>
      <c r="E384" s="23" t="s">
        <v>1296</v>
      </c>
      <c r="F384" s="3">
        <v>15</v>
      </c>
      <c r="G384" s="3">
        <v>377</v>
      </c>
      <c r="H384" s="24">
        <v>42340</v>
      </c>
      <c r="I384" s="23" t="s">
        <v>1297</v>
      </c>
      <c r="J384" s="24">
        <v>42773</v>
      </c>
      <c r="K384" s="22" t="s">
        <v>103</v>
      </c>
      <c r="L384" s="22"/>
      <c r="M384" s="24">
        <v>42773</v>
      </c>
      <c r="N384" s="22" t="s">
        <v>1298</v>
      </c>
    </row>
    <row r="385" spans="1:14" x14ac:dyDescent="0.25">
      <c r="A385" s="22">
        <v>2015</v>
      </c>
      <c r="B385" s="23" t="s">
        <v>1295</v>
      </c>
      <c r="C385" s="23" t="s">
        <v>1295</v>
      </c>
      <c r="D385" s="24">
        <v>42354</v>
      </c>
      <c r="E385" s="23" t="s">
        <v>1296</v>
      </c>
      <c r="F385" s="3">
        <v>15</v>
      </c>
      <c r="G385" s="3">
        <v>378</v>
      </c>
      <c r="H385" s="24">
        <v>42340</v>
      </c>
      <c r="I385" s="23" t="s">
        <v>1297</v>
      </c>
      <c r="J385" s="24">
        <v>42773</v>
      </c>
      <c r="K385" s="22" t="s">
        <v>103</v>
      </c>
      <c r="L385" s="22"/>
      <c r="M385" s="24">
        <v>42773</v>
      </c>
      <c r="N385" s="22" t="s">
        <v>1298</v>
      </c>
    </row>
    <row r="386" spans="1:14" x14ac:dyDescent="0.25">
      <c r="A386" s="22">
        <v>2015</v>
      </c>
      <c r="B386" s="23" t="s">
        <v>1295</v>
      </c>
      <c r="C386" s="23" t="s">
        <v>1295</v>
      </c>
      <c r="D386" s="24">
        <v>42354</v>
      </c>
      <c r="E386" s="23" t="s">
        <v>1296</v>
      </c>
      <c r="F386" s="3">
        <v>15</v>
      </c>
      <c r="G386" s="3">
        <v>379</v>
      </c>
      <c r="H386" s="24">
        <v>42340</v>
      </c>
      <c r="I386" s="23" t="s">
        <v>1297</v>
      </c>
      <c r="J386" s="24">
        <v>42773</v>
      </c>
      <c r="K386" s="22" t="s">
        <v>103</v>
      </c>
      <c r="L386" s="22"/>
      <c r="M386" s="24">
        <v>42773</v>
      </c>
      <c r="N386" s="22" t="s">
        <v>1298</v>
      </c>
    </row>
    <row r="387" spans="1:14" x14ac:dyDescent="0.25">
      <c r="A387" s="22">
        <v>2015</v>
      </c>
      <c r="B387" s="23" t="s">
        <v>1295</v>
      </c>
      <c r="C387" s="23" t="s">
        <v>1295</v>
      </c>
      <c r="D387" s="24">
        <v>42354</v>
      </c>
      <c r="E387" s="23" t="s">
        <v>1296</v>
      </c>
      <c r="F387" s="3">
        <v>15</v>
      </c>
      <c r="G387" s="3">
        <v>380</v>
      </c>
      <c r="H387" s="24">
        <v>42340</v>
      </c>
      <c r="I387" s="23" t="s">
        <v>1297</v>
      </c>
      <c r="J387" s="24">
        <v>42773</v>
      </c>
      <c r="K387" s="22" t="s">
        <v>103</v>
      </c>
      <c r="L387" s="22"/>
      <c r="M387" s="24">
        <v>42773</v>
      </c>
      <c r="N387" s="22" t="s">
        <v>1298</v>
      </c>
    </row>
    <row r="388" spans="1:14" x14ac:dyDescent="0.25">
      <c r="A388" s="22">
        <v>2015</v>
      </c>
      <c r="B388" s="23" t="s">
        <v>1295</v>
      </c>
      <c r="C388" s="23" t="s">
        <v>1295</v>
      </c>
      <c r="D388" s="24">
        <v>42354</v>
      </c>
      <c r="E388" s="23" t="s">
        <v>1296</v>
      </c>
      <c r="F388" s="3">
        <v>15</v>
      </c>
      <c r="G388" s="3">
        <v>381</v>
      </c>
      <c r="H388" s="24">
        <v>42340</v>
      </c>
      <c r="I388" s="23" t="s">
        <v>1297</v>
      </c>
      <c r="J388" s="24">
        <v>42773</v>
      </c>
      <c r="K388" s="22" t="s">
        <v>103</v>
      </c>
      <c r="L388" s="22"/>
      <c r="M388" s="24">
        <v>42773</v>
      </c>
      <c r="N388" s="22" t="s">
        <v>1298</v>
      </c>
    </row>
    <row r="389" spans="1:14" x14ac:dyDescent="0.25">
      <c r="A389" s="22">
        <v>2015</v>
      </c>
      <c r="B389" s="23" t="s">
        <v>1295</v>
      </c>
      <c r="C389" s="23" t="s">
        <v>1295</v>
      </c>
      <c r="D389" s="24">
        <v>42354</v>
      </c>
      <c r="E389" s="23" t="s">
        <v>1296</v>
      </c>
      <c r="F389" s="3">
        <v>15</v>
      </c>
      <c r="G389" s="3">
        <v>382</v>
      </c>
      <c r="H389" s="24">
        <v>42340</v>
      </c>
      <c r="I389" s="23" t="s">
        <v>1297</v>
      </c>
      <c r="J389" s="24">
        <v>42773</v>
      </c>
      <c r="K389" s="22" t="s">
        <v>103</v>
      </c>
      <c r="L389" s="22"/>
      <c r="M389" s="24">
        <v>42773</v>
      </c>
      <c r="N389" s="22" t="s">
        <v>1298</v>
      </c>
    </row>
    <row r="390" spans="1:14" x14ac:dyDescent="0.25">
      <c r="A390" s="22">
        <v>2015</v>
      </c>
      <c r="B390" s="23" t="s">
        <v>1295</v>
      </c>
      <c r="C390" s="23" t="s">
        <v>1295</v>
      </c>
      <c r="D390" s="24">
        <v>42354</v>
      </c>
      <c r="E390" s="23" t="s">
        <v>1296</v>
      </c>
      <c r="F390" s="3">
        <v>15</v>
      </c>
      <c r="G390" s="3">
        <v>383</v>
      </c>
      <c r="H390" s="24">
        <v>42340</v>
      </c>
      <c r="I390" s="23" t="s">
        <v>1297</v>
      </c>
      <c r="J390" s="24">
        <v>42773</v>
      </c>
      <c r="K390" s="22" t="s">
        <v>103</v>
      </c>
      <c r="L390" s="22"/>
      <c r="M390" s="24">
        <v>42773</v>
      </c>
      <c r="N390" s="22" t="s">
        <v>1298</v>
      </c>
    </row>
    <row r="391" spans="1:14" x14ac:dyDescent="0.25">
      <c r="A391" s="22">
        <v>2015</v>
      </c>
      <c r="B391" s="23" t="s">
        <v>1295</v>
      </c>
      <c r="C391" s="23" t="s">
        <v>1295</v>
      </c>
      <c r="D391" s="24">
        <v>42354</v>
      </c>
      <c r="E391" s="23" t="s">
        <v>1296</v>
      </c>
      <c r="F391" s="3">
        <v>15</v>
      </c>
      <c r="G391" s="3">
        <v>384</v>
      </c>
      <c r="H391" s="24">
        <v>42340</v>
      </c>
      <c r="I391" s="23" t="s">
        <v>1297</v>
      </c>
      <c r="J391" s="24">
        <v>42773</v>
      </c>
      <c r="K391" s="22" t="s">
        <v>103</v>
      </c>
      <c r="L391" s="22"/>
      <c r="M391" s="24">
        <v>42773</v>
      </c>
      <c r="N391" s="22" t="s">
        <v>1298</v>
      </c>
    </row>
    <row r="392" spans="1:14" x14ac:dyDescent="0.25">
      <c r="A392" s="22">
        <v>2015</v>
      </c>
      <c r="B392" s="23" t="s">
        <v>1295</v>
      </c>
      <c r="C392" s="23" t="s">
        <v>1295</v>
      </c>
      <c r="D392" s="24">
        <v>42354</v>
      </c>
      <c r="E392" s="23" t="s">
        <v>1296</v>
      </c>
      <c r="F392" s="3">
        <v>15</v>
      </c>
      <c r="G392" s="3">
        <v>385</v>
      </c>
      <c r="H392" s="24">
        <v>42340</v>
      </c>
      <c r="I392" s="23" t="s">
        <v>1297</v>
      </c>
      <c r="J392" s="24">
        <v>42773</v>
      </c>
      <c r="K392" s="22" t="s">
        <v>103</v>
      </c>
      <c r="L392" s="22"/>
      <c r="M392" s="24">
        <v>42773</v>
      </c>
      <c r="N392" s="22" t="s">
        <v>1298</v>
      </c>
    </row>
    <row r="393" spans="1:14" x14ac:dyDescent="0.25">
      <c r="A393" s="22">
        <v>2015</v>
      </c>
      <c r="B393" s="23" t="s">
        <v>1295</v>
      </c>
      <c r="C393" s="23" t="s">
        <v>1295</v>
      </c>
      <c r="D393" s="24">
        <v>42354</v>
      </c>
      <c r="E393" s="23" t="s">
        <v>1296</v>
      </c>
      <c r="F393" s="3">
        <v>15</v>
      </c>
      <c r="G393" s="3">
        <v>386</v>
      </c>
      <c r="H393" s="24">
        <v>42340</v>
      </c>
      <c r="I393" s="23" t="s">
        <v>1297</v>
      </c>
      <c r="J393" s="24">
        <v>42773</v>
      </c>
      <c r="K393" s="22" t="s">
        <v>103</v>
      </c>
      <c r="L393" s="22"/>
      <c r="M393" s="24">
        <v>42773</v>
      </c>
      <c r="N393" s="22" t="s">
        <v>1298</v>
      </c>
    </row>
    <row r="394" spans="1:14" x14ac:dyDescent="0.25">
      <c r="A394" s="22">
        <v>2015</v>
      </c>
      <c r="B394" s="23" t="s">
        <v>1295</v>
      </c>
      <c r="C394" s="23" t="s">
        <v>1295</v>
      </c>
      <c r="D394" s="24">
        <v>42354</v>
      </c>
      <c r="E394" s="23" t="s">
        <v>1296</v>
      </c>
      <c r="F394" s="3">
        <v>15</v>
      </c>
      <c r="G394" s="3">
        <v>387</v>
      </c>
      <c r="H394" s="24">
        <v>42340</v>
      </c>
      <c r="I394" s="23" t="s">
        <v>1297</v>
      </c>
      <c r="J394" s="24">
        <v>42773</v>
      </c>
      <c r="K394" s="22" t="s">
        <v>103</v>
      </c>
      <c r="L394" s="22"/>
      <c r="M394" s="24">
        <v>42773</v>
      </c>
      <c r="N394" s="22" t="s">
        <v>1298</v>
      </c>
    </row>
    <row r="395" spans="1:14" x14ac:dyDescent="0.25">
      <c r="A395" s="22">
        <v>2015</v>
      </c>
      <c r="B395" s="23" t="s">
        <v>1295</v>
      </c>
      <c r="C395" s="23" t="s">
        <v>1295</v>
      </c>
      <c r="D395" s="24">
        <v>42354</v>
      </c>
      <c r="E395" s="23" t="s">
        <v>1296</v>
      </c>
      <c r="F395" s="3">
        <v>15</v>
      </c>
      <c r="G395" s="3">
        <v>388</v>
      </c>
      <c r="H395" s="24">
        <v>42340</v>
      </c>
      <c r="I395" s="23" t="s">
        <v>1297</v>
      </c>
      <c r="J395" s="24">
        <v>42773</v>
      </c>
      <c r="K395" s="22" t="s">
        <v>103</v>
      </c>
      <c r="L395" s="22"/>
      <c r="M395" s="24">
        <v>42773</v>
      </c>
      <c r="N395" s="22" t="s">
        <v>1298</v>
      </c>
    </row>
    <row r="396" spans="1:14" x14ac:dyDescent="0.25">
      <c r="A396" s="22">
        <v>2015</v>
      </c>
      <c r="B396" s="23" t="s">
        <v>1295</v>
      </c>
      <c r="C396" s="23" t="s">
        <v>1295</v>
      </c>
      <c r="D396" s="24">
        <v>42354</v>
      </c>
      <c r="E396" s="23" t="s">
        <v>1296</v>
      </c>
      <c r="F396" s="3">
        <v>15</v>
      </c>
      <c r="G396" s="3">
        <v>389</v>
      </c>
      <c r="H396" s="24">
        <v>42340</v>
      </c>
      <c r="I396" s="23" t="s">
        <v>1297</v>
      </c>
      <c r="J396" s="24">
        <v>42773</v>
      </c>
      <c r="K396" s="22" t="s">
        <v>103</v>
      </c>
      <c r="L396" s="22"/>
      <c r="M396" s="24">
        <v>42773</v>
      </c>
      <c r="N396" s="22" t="s">
        <v>1298</v>
      </c>
    </row>
    <row r="397" spans="1:14" x14ac:dyDescent="0.25">
      <c r="A397" s="22">
        <v>2015</v>
      </c>
      <c r="B397" s="23" t="s">
        <v>1295</v>
      </c>
      <c r="C397" s="23" t="s">
        <v>1295</v>
      </c>
      <c r="D397" s="24">
        <v>42354</v>
      </c>
      <c r="E397" s="23" t="s">
        <v>1296</v>
      </c>
      <c r="F397" s="3">
        <v>15</v>
      </c>
      <c r="G397" s="3">
        <v>390</v>
      </c>
      <c r="H397" s="24">
        <v>42340</v>
      </c>
      <c r="I397" s="23" t="s">
        <v>1297</v>
      </c>
      <c r="J397" s="24">
        <v>42773</v>
      </c>
      <c r="K397" s="22" t="s">
        <v>103</v>
      </c>
      <c r="L397" s="22"/>
      <c r="M397" s="24">
        <v>42773</v>
      </c>
      <c r="N397" s="22" t="s">
        <v>1298</v>
      </c>
    </row>
    <row r="398" spans="1:14" x14ac:dyDescent="0.25">
      <c r="A398" s="22">
        <v>2015</v>
      </c>
      <c r="B398" s="23" t="s">
        <v>1295</v>
      </c>
      <c r="C398" s="23" t="s">
        <v>1295</v>
      </c>
      <c r="D398" s="24">
        <v>42354</v>
      </c>
      <c r="E398" s="23" t="s">
        <v>1296</v>
      </c>
      <c r="F398" s="3">
        <v>15</v>
      </c>
      <c r="G398" s="3">
        <v>391</v>
      </c>
      <c r="H398" s="24">
        <v>42340</v>
      </c>
      <c r="I398" s="23" t="s">
        <v>1297</v>
      </c>
      <c r="J398" s="24">
        <v>42773</v>
      </c>
      <c r="K398" s="22" t="s">
        <v>103</v>
      </c>
      <c r="L398" s="22"/>
      <c r="M398" s="24">
        <v>42773</v>
      </c>
      <c r="N398" s="22" t="s">
        <v>1298</v>
      </c>
    </row>
    <row r="399" spans="1:14" x14ac:dyDescent="0.25">
      <c r="A399" s="22">
        <v>2015</v>
      </c>
      <c r="B399" s="23" t="s">
        <v>1295</v>
      </c>
      <c r="C399" s="23" t="s">
        <v>1295</v>
      </c>
      <c r="D399" s="24">
        <v>42354</v>
      </c>
      <c r="E399" s="23" t="s">
        <v>1296</v>
      </c>
      <c r="F399" s="3">
        <v>15</v>
      </c>
      <c r="G399" s="3">
        <v>392</v>
      </c>
      <c r="H399" s="24">
        <v>42340</v>
      </c>
      <c r="I399" s="23" t="s">
        <v>1297</v>
      </c>
      <c r="J399" s="24">
        <v>42773</v>
      </c>
      <c r="K399" s="22" t="s">
        <v>103</v>
      </c>
      <c r="L399" s="22"/>
      <c r="M399" s="24">
        <v>42773</v>
      </c>
      <c r="N399" s="22" t="s">
        <v>1298</v>
      </c>
    </row>
    <row r="400" spans="1:14" x14ac:dyDescent="0.25">
      <c r="A400" s="22">
        <v>2015</v>
      </c>
      <c r="B400" s="23" t="s">
        <v>1295</v>
      </c>
      <c r="C400" s="23" t="s">
        <v>1295</v>
      </c>
      <c r="D400" s="24">
        <v>42354</v>
      </c>
      <c r="E400" s="23" t="s">
        <v>1296</v>
      </c>
      <c r="F400" s="3">
        <v>15</v>
      </c>
      <c r="G400" s="3">
        <v>393</v>
      </c>
      <c r="H400" s="24">
        <v>42340</v>
      </c>
      <c r="I400" s="23" t="s">
        <v>1297</v>
      </c>
      <c r="J400" s="24">
        <v>42773</v>
      </c>
      <c r="K400" s="22" t="s">
        <v>103</v>
      </c>
      <c r="L400" s="22"/>
      <c r="M400" s="24">
        <v>42773</v>
      </c>
      <c r="N400" s="22" t="s">
        <v>1298</v>
      </c>
    </row>
    <row r="401" spans="1:14" x14ac:dyDescent="0.25">
      <c r="A401" s="22">
        <v>2015</v>
      </c>
      <c r="B401" s="23" t="s">
        <v>1295</v>
      </c>
      <c r="C401" s="23" t="s">
        <v>1295</v>
      </c>
      <c r="D401" s="24">
        <v>42354</v>
      </c>
      <c r="E401" s="23" t="s">
        <v>1296</v>
      </c>
      <c r="F401" s="3">
        <v>15</v>
      </c>
      <c r="G401" s="3">
        <v>394</v>
      </c>
      <c r="H401" s="24">
        <v>42340</v>
      </c>
      <c r="I401" s="23" t="s">
        <v>1297</v>
      </c>
      <c r="J401" s="24">
        <v>42773</v>
      </c>
      <c r="K401" s="22" t="s">
        <v>103</v>
      </c>
      <c r="L401" s="22"/>
      <c r="M401" s="24">
        <v>42773</v>
      </c>
      <c r="N401" s="22" t="s">
        <v>1298</v>
      </c>
    </row>
    <row r="402" spans="1:14" x14ac:dyDescent="0.25">
      <c r="A402" s="22">
        <v>2015</v>
      </c>
      <c r="B402" s="23" t="s">
        <v>1295</v>
      </c>
      <c r="C402" s="23" t="s">
        <v>1295</v>
      </c>
      <c r="D402" s="24">
        <v>42354</v>
      </c>
      <c r="E402" s="23" t="s">
        <v>1296</v>
      </c>
      <c r="F402" s="3">
        <v>15</v>
      </c>
      <c r="G402" s="3">
        <v>395</v>
      </c>
      <c r="H402" s="24">
        <v>42340</v>
      </c>
      <c r="I402" s="23" t="s">
        <v>1297</v>
      </c>
      <c r="J402" s="24">
        <v>42773</v>
      </c>
      <c r="K402" s="22" t="s">
        <v>103</v>
      </c>
      <c r="L402" s="22"/>
      <c r="M402" s="24">
        <v>42773</v>
      </c>
      <c r="N402" s="22" t="s">
        <v>1298</v>
      </c>
    </row>
    <row r="403" spans="1:14" x14ac:dyDescent="0.25">
      <c r="A403" s="22">
        <v>2015</v>
      </c>
      <c r="B403" s="23" t="s">
        <v>1295</v>
      </c>
      <c r="C403" s="23" t="s">
        <v>1295</v>
      </c>
      <c r="D403" s="24">
        <v>42354</v>
      </c>
      <c r="E403" s="23" t="s">
        <v>1296</v>
      </c>
      <c r="F403" s="3">
        <v>15</v>
      </c>
      <c r="G403" s="3">
        <v>396</v>
      </c>
      <c r="H403" s="24">
        <v>42340</v>
      </c>
      <c r="I403" s="23" t="s">
        <v>1297</v>
      </c>
      <c r="J403" s="24">
        <v>42773</v>
      </c>
      <c r="K403" s="22" t="s">
        <v>103</v>
      </c>
      <c r="L403" s="22"/>
      <c r="M403" s="24">
        <v>42773</v>
      </c>
      <c r="N403" s="22" t="s">
        <v>1298</v>
      </c>
    </row>
    <row r="404" spans="1:14" x14ac:dyDescent="0.25">
      <c r="A404" s="22">
        <v>2015</v>
      </c>
      <c r="B404" s="23" t="s">
        <v>1295</v>
      </c>
      <c r="C404" s="23" t="s">
        <v>1295</v>
      </c>
      <c r="D404" s="24">
        <v>42354</v>
      </c>
      <c r="E404" s="23" t="s">
        <v>1296</v>
      </c>
      <c r="F404" s="3">
        <v>15</v>
      </c>
      <c r="G404" s="3">
        <v>397</v>
      </c>
      <c r="H404" s="24">
        <v>42340</v>
      </c>
      <c r="I404" s="23" t="s">
        <v>1297</v>
      </c>
      <c r="J404" s="24">
        <v>42773</v>
      </c>
      <c r="K404" s="22" t="s">
        <v>103</v>
      </c>
      <c r="L404" s="22"/>
      <c r="M404" s="24">
        <v>42773</v>
      </c>
      <c r="N404" s="22" t="s">
        <v>1298</v>
      </c>
    </row>
    <row r="405" spans="1:14" x14ac:dyDescent="0.25">
      <c r="A405" s="22">
        <v>2015</v>
      </c>
      <c r="B405" s="23" t="s">
        <v>1295</v>
      </c>
      <c r="C405" s="23" t="s">
        <v>1295</v>
      </c>
      <c r="D405" s="24">
        <v>42354</v>
      </c>
      <c r="E405" s="23" t="s">
        <v>1296</v>
      </c>
      <c r="F405" s="3">
        <v>15</v>
      </c>
      <c r="G405" s="3">
        <v>398</v>
      </c>
      <c r="H405" s="24">
        <v>42340</v>
      </c>
      <c r="I405" s="23" t="s">
        <v>1297</v>
      </c>
      <c r="J405" s="24">
        <v>42773</v>
      </c>
      <c r="K405" s="22" t="s">
        <v>103</v>
      </c>
      <c r="L405" s="22"/>
      <c r="M405" s="24">
        <v>42773</v>
      </c>
      <c r="N405" s="22" t="s">
        <v>1298</v>
      </c>
    </row>
    <row r="406" spans="1:14" x14ac:dyDescent="0.25">
      <c r="A406" s="22">
        <v>2015</v>
      </c>
      <c r="B406" s="23" t="s">
        <v>1295</v>
      </c>
      <c r="C406" s="23" t="s">
        <v>1295</v>
      </c>
      <c r="D406" s="24">
        <v>42354</v>
      </c>
      <c r="E406" s="23" t="s">
        <v>1296</v>
      </c>
      <c r="F406" s="3">
        <v>15</v>
      </c>
      <c r="G406" s="3">
        <v>399</v>
      </c>
      <c r="H406" s="24">
        <v>42340</v>
      </c>
      <c r="I406" s="23" t="s">
        <v>1297</v>
      </c>
      <c r="J406" s="24">
        <v>42773</v>
      </c>
      <c r="K406" s="22" t="s">
        <v>103</v>
      </c>
      <c r="L406" s="22"/>
      <c r="M406" s="24">
        <v>42773</v>
      </c>
      <c r="N406" s="22" t="s">
        <v>1298</v>
      </c>
    </row>
    <row r="407" spans="1:14" x14ac:dyDescent="0.25">
      <c r="A407" s="22">
        <v>2015</v>
      </c>
      <c r="B407" s="23" t="s">
        <v>1295</v>
      </c>
      <c r="C407" s="23" t="s">
        <v>1295</v>
      </c>
      <c r="D407" s="24">
        <v>42354</v>
      </c>
      <c r="E407" s="23" t="s">
        <v>1296</v>
      </c>
      <c r="F407" s="3">
        <v>15</v>
      </c>
      <c r="G407" s="3">
        <v>400</v>
      </c>
      <c r="H407" s="24">
        <v>42340</v>
      </c>
      <c r="I407" s="23" t="s">
        <v>1297</v>
      </c>
      <c r="J407" s="24">
        <v>42773</v>
      </c>
      <c r="K407" s="22" t="s">
        <v>103</v>
      </c>
      <c r="L407" s="22"/>
      <c r="M407" s="24">
        <v>42773</v>
      </c>
      <c r="N407" s="22" t="s">
        <v>1298</v>
      </c>
    </row>
    <row r="408" spans="1:14" x14ac:dyDescent="0.25">
      <c r="A408" s="22">
        <v>2015</v>
      </c>
      <c r="B408" s="23" t="s">
        <v>1295</v>
      </c>
      <c r="C408" s="23" t="s">
        <v>1295</v>
      </c>
      <c r="D408" s="24">
        <v>42354</v>
      </c>
      <c r="E408" s="23" t="s">
        <v>1296</v>
      </c>
      <c r="F408" s="3">
        <v>15</v>
      </c>
      <c r="G408" s="3">
        <v>401</v>
      </c>
      <c r="H408" s="24">
        <v>42340</v>
      </c>
      <c r="I408" s="23" t="s">
        <v>1297</v>
      </c>
      <c r="J408" s="24">
        <v>42773</v>
      </c>
      <c r="K408" s="22" t="s">
        <v>103</v>
      </c>
      <c r="L408" s="22"/>
      <c r="M408" s="24">
        <v>42773</v>
      </c>
      <c r="N408" s="22" t="s">
        <v>1298</v>
      </c>
    </row>
    <row r="409" spans="1:14" x14ac:dyDescent="0.25">
      <c r="A409" s="22">
        <v>2015</v>
      </c>
      <c r="B409" s="23" t="s">
        <v>1295</v>
      </c>
      <c r="C409" s="23" t="s">
        <v>1295</v>
      </c>
      <c r="D409" s="24">
        <v>42354</v>
      </c>
      <c r="E409" s="23" t="s">
        <v>1296</v>
      </c>
      <c r="F409" s="3">
        <v>15</v>
      </c>
      <c r="G409" s="3">
        <v>402</v>
      </c>
      <c r="H409" s="24">
        <v>42340</v>
      </c>
      <c r="I409" s="23" t="s">
        <v>1297</v>
      </c>
      <c r="J409" s="24">
        <v>42773</v>
      </c>
      <c r="K409" s="22" t="s">
        <v>103</v>
      </c>
      <c r="L409" s="22"/>
      <c r="M409" s="24">
        <v>42773</v>
      </c>
      <c r="N409" s="22" t="s">
        <v>1298</v>
      </c>
    </row>
    <row r="410" spans="1:14" x14ac:dyDescent="0.25">
      <c r="A410" s="22">
        <v>2015</v>
      </c>
      <c r="B410" s="23" t="s">
        <v>1295</v>
      </c>
      <c r="C410" s="23" t="s">
        <v>1295</v>
      </c>
      <c r="D410" s="24">
        <v>42354</v>
      </c>
      <c r="E410" s="23" t="s">
        <v>1296</v>
      </c>
      <c r="F410" s="3">
        <v>15</v>
      </c>
      <c r="G410" s="3">
        <v>403</v>
      </c>
      <c r="H410" s="24">
        <v>42340</v>
      </c>
      <c r="I410" s="23" t="s">
        <v>1297</v>
      </c>
      <c r="J410" s="24">
        <v>42773</v>
      </c>
      <c r="K410" s="22" t="s">
        <v>103</v>
      </c>
      <c r="L410" s="22"/>
      <c r="M410" s="24">
        <v>42773</v>
      </c>
      <c r="N410" s="22" t="s">
        <v>1298</v>
      </c>
    </row>
    <row r="411" spans="1:14" x14ac:dyDescent="0.25">
      <c r="A411" s="22">
        <v>2015</v>
      </c>
      <c r="B411" s="23" t="s">
        <v>1295</v>
      </c>
      <c r="C411" s="23" t="s">
        <v>1295</v>
      </c>
      <c r="D411" s="24">
        <v>42354</v>
      </c>
      <c r="E411" s="23" t="s">
        <v>1296</v>
      </c>
      <c r="F411" s="3">
        <v>15</v>
      </c>
      <c r="G411" s="3">
        <v>404</v>
      </c>
      <c r="H411" s="24">
        <v>42340</v>
      </c>
      <c r="I411" s="23" t="s">
        <v>1297</v>
      </c>
      <c r="J411" s="24">
        <v>42773</v>
      </c>
      <c r="K411" s="22" t="s">
        <v>103</v>
      </c>
      <c r="L411" s="22"/>
      <c r="M411" s="24">
        <v>42773</v>
      </c>
      <c r="N411" s="22" t="s">
        <v>1298</v>
      </c>
    </row>
    <row r="412" spans="1:14" x14ac:dyDescent="0.25">
      <c r="A412" s="22">
        <v>2015</v>
      </c>
      <c r="B412" s="23" t="s">
        <v>1295</v>
      </c>
      <c r="C412" s="23" t="s">
        <v>1295</v>
      </c>
      <c r="D412" s="24">
        <v>42354</v>
      </c>
      <c r="E412" s="23" t="s">
        <v>1296</v>
      </c>
      <c r="F412" s="3">
        <v>15</v>
      </c>
      <c r="G412" s="3">
        <v>405</v>
      </c>
      <c r="H412" s="24">
        <v>42340</v>
      </c>
      <c r="I412" s="23" t="s">
        <v>1297</v>
      </c>
      <c r="J412" s="24">
        <v>42773</v>
      </c>
      <c r="K412" s="22" t="s">
        <v>103</v>
      </c>
      <c r="L412" s="22"/>
      <c r="M412" s="24">
        <v>42773</v>
      </c>
      <c r="N412" s="22" t="s">
        <v>1298</v>
      </c>
    </row>
    <row r="413" spans="1:14" x14ac:dyDescent="0.25">
      <c r="A413" s="22">
        <v>2015</v>
      </c>
      <c r="B413" s="23" t="s">
        <v>1295</v>
      </c>
      <c r="C413" s="23" t="s">
        <v>1295</v>
      </c>
      <c r="D413" s="24">
        <v>42354</v>
      </c>
      <c r="E413" s="23" t="s">
        <v>1296</v>
      </c>
      <c r="F413" s="3">
        <v>15</v>
      </c>
      <c r="G413" s="3">
        <v>406</v>
      </c>
      <c r="H413" s="24">
        <v>42340</v>
      </c>
      <c r="I413" s="23" t="s">
        <v>1297</v>
      </c>
      <c r="J413" s="24">
        <v>42773</v>
      </c>
      <c r="K413" s="22" t="s">
        <v>103</v>
      </c>
      <c r="L413" s="22"/>
      <c r="M413" s="24">
        <v>42773</v>
      </c>
      <c r="N413" s="22" t="s">
        <v>1298</v>
      </c>
    </row>
    <row r="414" spans="1:14" x14ac:dyDescent="0.25">
      <c r="A414" s="22">
        <v>2015</v>
      </c>
      <c r="B414" s="23" t="s">
        <v>1295</v>
      </c>
      <c r="C414" s="23" t="s">
        <v>1295</v>
      </c>
      <c r="D414" s="24">
        <v>42354</v>
      </c>
      <c r="E414" s="23" t="s">
        <v>1296</v>
      </c>
      <c r="F414" s="3">
        <v>15</v>
      </c>
      <c r="G414" s="3">
        <v>407</v>
      </c>
      <c r="H414" s="24">
        <v>42340</v>
      </c>
      <c r="I414" s="23" t="s">
        <v>1297</v>
      </c>
      <c r="J414" s="24">
        <v>42773</v>
      </c>
      <c r="K414" s="22" t="s">
        <v>103</v>
      </c>
      <c r="L414" s="22"/>
      <c r="M414" s="24">
        <v>42773</v>
      </c>
      <c r="N414" s="22" t="s">
        <v>1298</v>
      </c>
    </row>
    <row r="415" spans="1:14" x14ac:dyDescent="0.25">
      <c r="A415" s="22">
        <v>2015</v>
      </c>
      <c r="B415" s="23" t="s">
        <v>1295</v>
      </c>
      <c r="C415" s="23" t="s">
        <v>1295</v>
      </c>
      <c r="D415" s="24">
        <v>42354</v>
      </c>
      <c r="E415" s="23" t="s">
        <v>1296</v>
      </c>
      <c r="F415" s="3">
        <v>15</v>
      </c>
      <c r="G415" s="3">
        <v>408</v>
      </c>
      <c r="H415" s="24">
        <v>42340</v>
      </c>
      <c r="I415" s="23" t="s">
        <v>1297</v>
      </c>
      <c r="J415" s="24">
        <v>42773</v>
      </c>
      <c r="K415" s="22" t="s">
        <v>103</v>
      </c>
      <c r="L415" s="22"/>
      <c r="M415" s="24">
        <v>42773</v>
      </c>
      <c r="N415" s="22" t="s">
        <v>1298</v>
      </c>
    </row>
    <row r="416" spans="1:14" x14ac:dyDescent="0.25">
      <c r="A416" s="22">
        <v>2015</v>
      </c>
      <c r="B416" s="23" t="s">
        <v>1295</v>
      </c>
      <c r="C416" s="23" t="s">
        <v>1295</v>
      </c>
      <c r="D416" s="24">
        <v>42354</v>
      </c>
      <c r="E416" s="23" t="s">
        <v>1296</v>
      </c>
      <c r="F416" s="3">
        <v>15</v>
      </c>
      <c r="G416" s="3">
        <v>409</v>
      </c>
      <c r="H416" s="24">
        <v>42340</v>
      </c>
      <c r="I416" s="23" t="s">
        <v>1297</v>
      </c>
      <c r="J416" s="24">
        <v>42773</v>
      </c>
      <c r="K416" s="22" t="s">
        <v>103</v>
      </c>
      <c r="L416" s="22"/>
      <c r="M416" s="24">
        <v>42773</v>
      </c>
      <c r="N416" s="22" t="s">
        <v>1298</v>
      </c>
    </row>
    <row r="417" spans="1:14" x14ac:dyDescent="0.25">
      <c r="A417" s="22">
        <v>2015</v>
      </c>
      <c r="B417" s="23" t="s">
        <v>1295</v>
      </c>
      <c r="C417" s="23" t="s">
        <v>1295</v>
      </c>
      <c r="D417" s="24">
        <v>42354</v>
      </c>
      <c r="E417" s="23" t="s">
        <v>1296</v>
      </c>
      <c r="F417" s="3">
        <v>15</v>
      </c>
      <c r="G417" s="3">
        <v>410</v>
      </c>
      <c r="H417" s="24">
        <v>42340</v>
      </c>
      <c r="I417" s="23" t="s">
        <v>1297</v>
      </c>
      <c r="J417" s="24">
        <v>42773</v>
      </c>
      <c r="K417" s="22" t="s">
        <v>103</v>
      </c>
      <c r="L417" s="22"/>
      <c r="M417" s="24">
        <v>42773</v>
      </c>
      <c r="N417" s="22" t="s">
        <v>1298</v>
      </c>
    </row>
    <row r="418" spans="1:14" x14ac:dyDescent="0.25">
      <c r="A418" s="22">
        <v>2015</v>
      </c>
      <c r="B418" s="23" t="s">
        <v>1295</v>
      </c>
      <c r="C418" s="23" t="s">
        <v>1295</v>
      </c>
      <c r="D418" s="24">
        <v>42354</v>
      </c>
      <c r="E418" s="23" t="s">
        <v>1296</v>
      </c>
      <c r="F418" s="3">
        <v>15</v>
      </c>
      <c r="G418" s="3">
        <v>411</v>
      </c>
      <c r="H418" s="24">
        <v>42340</v>
      </c>
      <c r="I418" s="23" t="s">
        <v>1297</v>
      </c>
      <c r="J418" s="24">
        <v>42773</v>
      </c>
      <c r="K418" s="22" t="s">
        <v>103</v>
      </c>
      <c r="L418" s="22"/>
      <c r="M418" s="24">
        <v>42773</v>
      </c>
      <c r="N418" s="22" t="s">
        <v>1298</v>
      </c>
    </row>
    <row r="419" spans="1:14" x14ac:dyDescent="0.25">
      <c r="A419" s="22">
        <v>2015</v>
      </c>
      <c r="B419" s="23" t="s">
        <v>1295</v>
      </c>
      <c r="C419" s="23" t="s">
        <v>1295</v>
      </c>
      <c r="D419" s="24">
        <v>42354</v>
      </c>
      <c r="E419" s="23" t="s">
        <v>1296</v>
      </c>
      <c r="F419" s="3">
        <v>15</v>
      </c>
      <c r="G419" s="3">
        <v>412</v>
      </c>
      <c r="H419" s="24">
        <v>42340</v>
      </c>
      <c r="I419" s="23" t="s">
        <v>1297</v>
      </c>
      <c r="J419" s="24">
        <v>42773</v>
      </c>
      <c r="K419" s="22" t="s">
        <v>103</v>
      </c>
      <c r="L419" s="22"/>
      <c r="M419" s="24">
        <v>42773</v>
      </c>
      <c r="N419" s="22" t="s">
        <v>1298</v>
      </c>
    </row>
    <row r="420" spans="1:14" x14ac:dyDescent="0.25">
      <c r="A420" s="22">
        <v>2015</v>
      </c>
      <c r="B420" s="23" t="s">
        <v>1295</v>
      </c>
      <c r="C420" s="23" t="s">
        <v>1295</v>
      </c>
      <c r="D420" s="24">
        <v>42354</v>
      </c>
      <c r="E420" s="23" t="s">
        <v>1296</v>
      </c>
      <c r="F420" s="3">
        <v>15</v>
      </c>
      <c r="G420" s="3">
        <v>413</v>
      </c>
      <c r="H420" s="24">
        <v>42340</v>
      </c>
      <c r="I420" s="23" t="s">
        <v>1297</v>
      </c>
      <c r="J420" s="24">
        <v>42773</v>
      </c>
      <c r="K420" s="22" t="s">
        <v>103</v>
      </c>
      <c r="L420" s="22"/>
      <c r="M420" s="24">
        <v>42773</v>
      </c>
      <c r="N420" s="22" t="s">
        <v>1298</v>
      </c>
    </row>
    <row r="421" spans="1:14" x14ac:dyDescent="0.25">
      <c r="A421" s="22">
        <v>2015</v>
      </c>
      <c r="B421" s="23" t="s">
        <v>1295</v>
      </c>
      <c r="C421" s="23" t="s">
        <v>1295</v>
      </c>
      <c r="D421" s="24">
        <v>42354</v>
      </c>
      <c r="E421" s="23" t="s">
        <v>1296</v>
      </c>
      <c r="F421" s="3">
        <v>15</v>
      </c>
      <c r="G421" s="3">
        <v>414</v>
      </c>
      <c r="H421" s="24">
        <v>42340</v>
      </c>
      <c r="I421" s="23" t="s">
        <v>1297</v>
      </c>
      <c r="J421" s="24">
        <v>42773</v>
      </c>
      <c r="K421" s="22" t="s">
        <v>103</v>
      </c>
      <c r="L421" s="22"/>
      <c r="M421" s="24">
        <v>42773</v>
      </c>
      <c r="N421" s="22" t="s">
        <v>1298</v>
      </c>
    </row>
    <row r="422" spans="1:14" x14ac:dyDescent="0.25">
      <c r="A422" s="22">
        <v>2015</v>
      </c>
      <c r="B422" s="23" t="s">
        <v>1295</v>
      </c>
      <c r="C422" s="23" t="s">
        <v>1295</v>
      </c>
      <c r="D422" s="24">
        <v>42354</v>
      </c>
      <c r="E422" s="23" t="s">
        <v>1296</v>
      </c>
      <c r="F422" s="3">
        <v>15</v>
      </c>
      <c r="G422" s="3">
        <v>415</v>
      </c>
      <c r="H422" s="24">
        <v>42340</v>
      </c>
      <c r="I422" s="23" t="s">
        <v>1297</v>
      </c>
      <c r="J422" s="24">
        <v>42773</v>
      </c>
      <c r="K422" s="22" t="s">
        <v>103</v>
      </c>
      <c r="L422" s="22"/>
      <c r="M422" s="24">
        <v>42773</v>
      </c>
      <c r="N422" s="22" t="s">
        <v>1298</v>
      </c>
    </row>
    <row r="423" spans="1:14" x14ac:dyDescent="0.25">
      <c r="A423" s="22">
        <v>2015</v>
      </c>
      <c r="B423" s="23" t="s">
        <v>1295</v>
      </c>
      <c r="C423" s="23" t="s">
        <v>1295</v>
      </c>
      <c r="D423" s="24">
        <v>42354</v>
      </c>
      <c r="E423" s="23" t="s">
        <v>1296</v>
      </c>
      <c r="F423" s="3">
        <v>15</v>
      </c>
      <c r="G423" s="3">
        <v>416</v>
      </c>
      <c r="H423" s="24">
        <v>42340</v>
      </c>
      <c r="I423" s="23" t="s">
        <v>1297</v>
      </c>
      <c r="J423" s="24">
        <v>42773</v>
      </c>
      <c r="K423" s="22" t="s">
        <v>103</v>
      </c>
      <c r="L423" s="22"/>
      <c r="M423" s="24">
        <v>42773</v>
      </c>
      <c r="N423" s="22" t="s">
        <v>1298</v>
      </c>
    </row>
    <row r="424" spans="1:14" x14ac:dyDescent="0.25">
      <c r="A424" s="22">
        <v>2015</v>
      </c>
      <c r="B424" s="23" t="s">
        <v>1295</v>
      </c>
      <c r="C424" s="23" t="s">
        <v>1295</v>
      </c>
      <c r="D424" s="24">
        <v>42354</v>
      </c>
      <c r="E424" s="23" t="s">
        <v>1296</v>
      </c>
      <c r="F424" s="3">
        <v>15</v>
      </c>
      <c r="G424" s="3">
        <v>417</v>
      </c>
      <c r="H424" s="24">
        <v>42340</v>
      </c>
      <c r="I424" s="23" t="s">
        <v>1297</v>
      </c>
      <c r="J424" s="24">
        <v>42773</v>
      </c>
      <c r="K424" s="22" t="s">
        <v>103</v>
      </c>
      <c r="L424" s="22"/>
      <c r="M424" s="24">
        <v>42773</v>
      </c>
      <c r="N424" s="22" t="s">
        <v>1298</v>
      </c>
    </row>
    <row r="425" spans="1:14" x14ac:dyDescent="0.25">
      <c r="A425" s="22">
        <v>2015</v>
      </c>
      <c r="B425" s="23" t="s">
        <v>1295</v>
      </c>
      <c r="C425" s="23" t="s">
        <v>1295</v>
      </c>
      <c r="D425" s="24">
        <v>42354</v>
      </c>
      <c r="E425" s="23" t="s">
        <v>1296</v>
      </c>
      <c r="F425" s="3">
        <v>15</v>
      </c>
      <c r="G425" s="3">
        <v>418</v>
      </c>
      <c r="H425" s="24">
        <v>42340</v>
      </c>
      <c r="I425" s="23" t="s">
        <v>1297</v>
      </c>
      <c r="J425" s="24">
        <v>42773</v>
      </c>
      <c r="K425" s="22" t="s">
        <v>103</v>
      </c>
      <c r="L425" s="22"/>
      <c r="M425" s="24">
        <v>42773</v>
      </c>
      <c r="N425" s="22" t="s">
        <v>1298</v>
      </c>
    </row>
    <row r="426" spans="1:14" x14ac:dyDescent="0.25">
      <c r="A426" s="22">
        <v>2015</v>
      </c>
      <c r="B426" s="23" t="s">
        <v>1295</v>
      </c>
      <c r="C426" s="23" t="s">
        <v>1295</v>
      </c>
      <c r="D426" s="24">
        <v>42354</v>
      </c>
      <c r="E426" s="23" t="s">
        <v>1296</v>
      </c>
      <c r="F426" s="3">
        <v>16</v>
      </c>
      <c r="G426" s="3">
        <v>419</v>
      </c>
      <c r="H426" s="24">
        <v>42340</v>
      </c>
      <c r="I426" s="23" t="s">
        <v>1297</v>
      </c>
      <c r="J426" s="24">
        <v>42773</v>
      </c>
      <c r="K426" s="22" t="s">
        <v>103</v>
      </c>
      <c r="L426" s="22"/>
      <c r="M426" s="24">
        <v>42773</v>
      </c>
      <c r="N426" s="22" t="s">
        <v>1298</v>
      </c>
    </row>
    <row r="427" spans="1:14" x14ac:dyDescent="0.25">
      <c r="A427" s="22">
        <v>2015</v>
      </c>
      <c r="B427" s="23" t="s">
        <v>1295</v>
      </c>
      <c r="C427" s="23" t="s">
        <v>1295</v>
      </c>
      <c r="D427" s="24">
        <v>42354</v>
      </c>
      <c r="E427" s="23" t="s">
        <v>1296</v>
      </c>
      <c r="F427" s="3">
        <v>16</v>
      </c>
      <c r="G427" s="3">
        <v>420</v>
      </c>
      <c r="H427" s="24">
        <v>42340</v>
      </c>
      <c r="I427" s="23" t="s">
        <v>1297</v>
      </c>
      <c r="J427" s="24">
        <v>42773</v>
      </c>
      <c r="K427" s="22" t="s">
        <v>103</v>
      </c>
      <c r="L427" s="22"/>
      <c r="M427" s="24">
        <v>42773</v>
      </c>
      <c r="N427" s="22" t="s">
        <v>1298</v>
      </c>
    </row>
    <row r="428" spans="1:14" x14ac:dyDescent="0.25">
      <c r="A428" s="22">
        <v>2015</v>
      </c>
      <c r="B428" s="23" t="s">
        <v>1295</v>
      </c>
      <c r="C428" s="23" t="s">
        <v>1295</v>
      </c>
      <c r="D428" s="24">
        <v>42354</v>
      </c>
      <c r="E428" s="23" t="s">
        <v>1296</v>
      </c>
      <c r="F428" s="3">
        <v>16</v>
      </c>
      <c r="G428" s="3">
        <v>421</v>
      </c>
      <c r="H428" s="24">
        <v>42340</v>
      </c>
      <c r="I428" s="23" t="s">
        <v>1297</v>
      </c>
      <c r="J428" s="24">
        <v>42773</v>
      </c>
      <c r="K428" s="22" t="s">
        <v>103</v>
      </c>
      <c r="L428" s="22"/>
      <c r="M428" s="24">
        <v>42773</v>
      </c>
      <c r="N428" s="22" t="s">
        <v>1298</v>
      </c>
    </row>
    <row r="429" spans="1:14" x14ac:dyDescent="0.25">
      <c r="A429" s="22">
        <v>2015</v>
      </c>
      <c r="B429" s="23" t="s">
        <v>1295</v>
      </c>
      <c r="C429" s="23" t="s">
        <v>1295</v>
      </c>
      <c r="D429" s="24">
        <v>42354</v>
      </c>
      <c r="E429" s="23" t="s">
        <v>1296</v>
      </c>
      <c r="F429" s="3">
        <v>16</v>
      </c>
      <c r="G429" s="3">
        <v>422</v>
      </c>
      <c r="H429" s="24">
        <v>42340</v>
      </c>
      <c r="I429" s="23" t="s">
        <v>1297</v>
      </c>
      <c r="J429" s="24">
        <v>42773</v>
      </c>
      <c r="K429" s="22" t="s">
        <v>103</v>
      </c>
      <c r="L429" s="22"/>
      <c r="M429" s="24">
        <v>42773</v>
      </c>
      <c r="N429" s="22" t="s">
        <v>1298</v>
      </c>
    </row>
    <row r="430" spans="1:14" x14ac:dyDescent="0.25">
      <c r="A430" s="22">
        <v>2015</v>
      </c>
      <c r="B430" s="23" t="s">
        <v>1295</v>
      </c>
      <c r="C430" s="23" t="s">
        <v>1295</v>
      </c>
      <c r="D430" s="24">
        <v>42354</v>
      </c>
      <c r="E430" s="23" t="s">
        <v>1296</v>
      </c>
      <c r="F430" s="3">
        <v>16</v>
      </c>
      <c r="G430" s="3">
        <v>423</v>
      </c>
      <c r="H430" s="24">
        <v>42340</v>
      </c>
      <c r="I430" s="23" t="s">
        <v>1297</v>
      </c>
      <c r="J430" s="24">
        <v>42773</v>
      </c>
      <c r="K430" s="22" t="s">
        <v>103</v>
      </c>
      <c r="L430" s="22"/>
      <c r="M430" s="24">
        <v>42773</v>
      </c>
      <c r="N430" s="22" t="s">
        <v>1298</v>
      </c>
    </row>
    <row r="431" spans="1:14" x14ac:dyDescent="0.25">
      <c r="A431" s="22">
        <v>2015</v>
      </c>
      <c r="B431" s="23" t="s">
        <v>1295</v>
      </c>
      <c r="C431" s="23" t="s">
        <v>1295</v>
      </c>
      <c r="D431" s="24">
        <v>42354</v>
      </c>
      <c r="E431" s="23" t="s">
        <v>1296</v>
      </c>
      <c r="F431" s="3">
        <v>16</v>
      </c>
      <c r="G431" s="3">
        <v>424</v>
      </c>
      <c r="H431" s="24">
        <v>42340</v>
      </c>
      <c r="I431" s="23" t="s">
        <v>1297</v>
      </c>
      <c r="J431" s="24">
        <v>42773</v>
      </c>
      <c r="K431" s="22" t="s">
        <v>103</v>
      </c>
      <c r="L431" s="22"/>
      <c r="M431" s="24">
        <v>42773</v>
      </c>
      <c r="N431" s="22" t="s">
        <v>1298</v>
      </c>
    </row>
    <row r="432" spans="1:14" x14ac:dyDescent="0.25">
      <c r="A432" s="22">
        <v>2015</v>
      </c>
      <c r="B432" s="23" t="s">
        <v>1295</v>
      </c>
      <c r="C432" s="23" t="s">
        <v>1295</v>
      </c>
      <c r="D432" s="24">
        <v>42354</v>
      </c>
      <c r="E432" s="23" t="s">
        <v>1296</v>
      </c>
      <c r="F432" s="3">
        <v>16</v>
      </c>
      <c r="G432" s="3">
        <v>425</v>
      </c>
      <c r="H432" s="24">
        <v>42340</v>
      </c>
      <c r="I432" s="23" t="s">
        <v>1297</v>
      </c>
      <c r="J432" s="24">
        <v>42773</v>
      </c>
      <c r="K432" s="22" t="s">
        <v>103</v>
      </c>
      <c r="L432" s="22"/>
      <c r="M432" s="24">
        <v>42773</v>
      </c>
      <c r="N432" s="22" t="s">
        <v>1298</v>
      </c>
    </row>
    <row r="433" spans="1:14" x14ac:dyDescent="0.25">
      <c r="A433" s="22">
        <v>2015</v>
      </c>
      <c r="B433" s="23" t="s">
        <v>1295</v>
      </c>
      <c r="C433" s="23" t="s">
        <v>1295</v>
      </c>
      <c r="D433" s="24">
        <v>42354</v>
      </c>
      <c r="E433" s="23" t="s">
        <v>1296</v>
      </c>
      <c r="F433" s="3">
        <v>16</v>
      </c>
      <c r="G433" s="3">
        <v>426</v>
      </c>
      <c r="H433" s="24">
        <v>42340</v>
      </c>
      <c r="I433" s="23" t="s">
        <v>1297</v>
      </c>
      <c r="J433" s="24">
        <v>42773</v>
      </c>
      <c r="K433" s="22" t="s">
        <v>103</v>
      </c>
      <c r="L433" s="22"/>
      <c r="M433" s="24">
        <v>42773</v>
      </c>
      <c r="N433" s="22" t="s">
        <v>1298</v>
      </c>
    </row>
    <row r="434" spans="1:14" x14ac:dyDescent="0.25">
      <c r="A434" s="22">
        <v>2015</v>
      </c>
      <c r="B434" s="23" t="s">
        <v>1295</v>
      </c>
      <c r="C434" s="23" t="s">
        <v>1295</v>
      </c>
      <c r="D434" s="24">
        <v>42354</v>
      </c>
      <c r="E434" s="23" t="s">
        <v>1296</v>
      </c>
      <c r="F434" s="3">
        <v>16</v>
      </c>
      <c r="G434" s="3">
        <v>427</v>
      </c>
      <c r="H434" s="24">
        <v>42340</v>
      </c>
      <c r="I434" s="23" t="s">
        <v>1297</v>
      </c>
      <c r="J434" s="24">
        <v>42773</v>
      </c>
      <c r="K434" s="22" t="s">
        <v>103</v>
      </c>
      <c r="L434" s="22"/>
      <c r="M434" s="24">
        <v>42773</v>
      </c>
      <c r="N434" s="22" t="s">
        <v>1298</v>
      </c>
    </row>
    <row r="435" spans="1:14" x14ac:dyDescent="0.25">
      <c r="A435" s="22">
        <v>2015</v>
      </c>
      <c r="B435" s="23" t="s">
        <v>1295</v>
      </c>
      <c r="C435" s="23" t="s">
        <v>1295</v>
      </c>
      <c r="D435" s="24">
        <v>42354</v>
      </c>
      <c r="E435" s="23" t="s">
        <v>1296</v>
      </c>
      <c r="F435" s="3">
        <v>16</v>
      </c>
      <c r="G435" s="3">
        <v>428</v>
      </c>
      <c r="H435" s="24">
        <v>42340</v>
      </c>
      <c r="I435" s="23" t="s">
        <v>1297</v>
      </c>
      <c r="J435" s="24">
        <v>42773</v>
      </c>
      <c r="K435" s="22" t="s">
        <v>103</v>
      </c>
      <c r="L435" s="22"/>
      <c r="M435" s="24">
        <v>42773</v>
      </c>
      <c r="N435" s="22" t="s">
        <v>1298</v>
      </c>
    </row>
    <row r="436" spans="1:14" x14ac:dyDescent="0.25">
      <c r="A436" s="22">
        <v>2015</v>
      </c>
      <c r="B436" s="23" t="s">
        <v>1295</v>
      </c>
      <c r="C436" s="23" t="s">
        <v>1295</v>
      </c>
      <c r="D436" s="24">
        <v>42354</v>
      </c>
      <c r="E436" s="23" t="s">
        <v>1296</v>
      </c>
      <c r="F436" s="3">
        <v>16</v>
      </c>
      <c r="G436" s="3">
        <v>429</v>
      </c>
      <c r="H436" s="24">
        <v>42340</v>
      </c>
      <c r="I436" s="23" t="s">
        <v>1297</v>
      </c>
      <c r="J436" s="24">
        <v>42773</v>
      </c>
      <c r="K436" s="22" t="s">
        <v>103</v>
      </c>
      <c r="L436" s="22"/>
      <c r="M436" s="24">
        <v>42773</v>
      </c>
      <c r="N436" s="22" t="s">
        <v>1298</v>
      </c>
    </row>
    <row r="437" spans="1:14" x14ac:dyDescent="0.25">
      <c r="A437" s="22">
        <v>2015</v>
      </c>
      <c r="B437" s="23" t="s">
        <v>1295</v>
      </c>
      <c r="C437" s="23" t="s">
        <v>1295</v>
      </c>
      <c r="D437" s="24">
        <v>42354</v>
      </c>
      <c r="E437" s="23" t="s">
        <v>1296</v>
      </c>
      <c r="F437" s="3">
        <v>16</v>
      </c>
      <c r="G437" s="3">
        <v>430</v>
      </c>
      <c r="H437" s="24">
        <v>42340</v>
      </c>
      <c r="I437" s="23" t="s">
        <v>1297</v>
      </c>
      <c r="J437" s="24">
        <v>42773</v>
      </c>
      <c r="K437" s="22" t="s">
        <v>103</v>
      </c>
      <c r="L437" s="22"/>
      <c r="M437" s="24">
        <v>42773</v>
      </c>
      <c r="N437" s="22" t="s">
        <v>1298</v>
      </c>
    </row>
    <row r="438" spans="1:14" x14ac:dyDescent="0.25">
      <c r="A438" s="22">
        <v>2015</v>
      </c>
      <c r="B438" s="23" t="s">
        <v>1295</v>
      </c>
      <c r="C438" s="23" t="s">
        <v>1295</v>
      </c>
      <c r="D438" s="24">
        <v>42354</v>
      </c>
      <c r="E438" s="23" t="s">
        <v>1296</v>
      </c>
      <c r="F438" s="3">
        <v>16</v>
      </c>
      <c r="G438" s="3">
        <v>431</v>
      </c>
      <c r="H438" s="24">
        <v>42340</v>
      </c>
      <c r="I438" s="23" t="s">
        <v>1297</v>
      </c>
      <c r="J438" s="24">
        <v>42773</v>
      </c>
      <c r="K438" s="22" t="s">
        <v>103</v>
      </c>
      <c r="L438" s="22"/>
      <c r="M438" s="24">
        <v>42773</v>
      </c>
      <c r="N438" s="22" t="s">
        <v>1298</v>
      </c>
    </row>
    <row r="439" spans="1:14" x14ac:dyDescent="0.25">
      <c r="A439" s="22">
        <v>2015</v>
      </c>
      <c r="B439" s="23" t="s">
        <v>1295</v>
      </c>
      <c r="C439" s="23" t="s">
        <v>1295</v>
      </c>
      <c r="D439" s="24">
        <v>42354</v>
      </c>
      <c r="E439" s="23" t="s">
        <v>1296</v>
      </c>
      <c r="F439" s="3">
        <v>17</v>
      </c>
      <c r="G439" s="3">
        <v>432</v>
      </c>
      <c r="H439" s="24">
        <v>42340</v>
      </c>
      <c r="I439" s="23" t="s">
        <v>1297</v>
      </c>
      <c r="J439" s="24">
        <v>42773</v>
      </c>
      <c r="K439" s="22" t="s">
        <v>103</v>
      </c>
      <c r="L439" s="22"/>
      <c r="M439" s="24">
        <v>42773</v>
      </c>
      <c r="N439" s="22" t="s">
        <v>1298</v>
      </c>
    </row>
    <row r="440" spans="1:14" x14ac:dyDescent="0.25">
      <c r="A440" s="22">
        <v>2015</v>
      </c>
      <c r="B440" s="23" t="s">
        <v>1295</v>
      </c>
      <c r="C440" s="23" t="s">
        <v>1295</v>
      </c>
      <c r="D440" s="24">
        <v>42354</v>
      </c>
      <c r="E440" s="23" t="s">
        <v>1296</v>
      </c>
      <c r="F440" s="3">
        <v>17</v>
      </c>
      <c r="G440" s="3">
        <v>433</v>
      </c>
      <c r="H440" s="24">
        <v>42340</v>
      </c>
      <c r="I440" s="23" t="s">
        <v>1297</v>
      </c>
      <c r="J440" s="24">
        <v>42773</v>
      </c>
      <c r="K440" s="22" t="s">
        <v>103</v>
      </c>
      <c r="L440" s="22"/>
      <c r="M440" s="24">
        <v>42773</v>
      </c>
      <c r="N440" s="22" t="s">
        <v>1298</v>
      </c>
    </row>
    <row r="441" spans="1:14" x14ac:dyDescent="0.25">
      <c r="A441" s="22">
        <v>2015</v>
      </c>
      <c r="B441" s="23" t="s">
        <v>1295</v>
      </c>
      <c r="C441" s="23" t="s">
        <v>1295</v>
      </c>
      <c r="D441" s="24">
        <v>42354</v>
      </c>
      <c r="E441" s="23" t="s">
        <v>1296</v>
      </c>
      <c r="F441" s="3">
        <v>17</v>
      </c>
      <c r="G441" s="3">
        <v>434</v>
      </c>
      <c r="H441" s="24">
        <v>42340</v>
      </c>
      <c r="I441" s="23" t="s">
        <v>1297</v>
      </c>
      <c r="J441" s="24">
        <v>42773</v>
      </c>
      <c r="K441" s="22" t="s">
        <v>103</v>
      </c>
      <c r="L441" s="22"/>
      <c r="M441" s="24">
        <v>42773</v>
      </c>
      <c r="N441" s="22" t="s">
        <v>1298</v>
      </c>
    </row>
    <row r="442" spans="1:14" x14ac:dyDescent="0.25">
      <c r="A442" s="22">
        <v>2015</v>
      </c>
      <c r="B442" s="23" t="s">
        <v>1295</v>
      </c>
      <c r="C442" s="23" t="s">
        <v>1295</v>
      </c>
      <c r="D442" s="24">
        <v>42354</v>
      </c>
      <c r="E442" s="23" t="s">
        <v>1296</v>
      </c>
      <c r="F442" s="3">
        <v>17</v>
      </c>
      <c r="G442" s="3">
        <v>435</v>
      </c>
      <c r="H442" s="24">
        <v>42340</v>
      </c>
      <c r="I442" s="23" t="s">
        <v>1297</v>
      </c>
      <c r="J442" s="24">
        <v>42773</v>
      </c>
      <c r="K442" s="22" t="s">
        <v>103</v>
      </c>
      <c r="L442" s="22"/>
      <c r="M442" s="24">
        <v>42773</v>
      </c>
      <c r="N442" s="22" t="s">
        <v>1298</v>
      </c>
    </row>
    <row r="443" spans="1:14" x14ac:dyDescent="0.25">
      <c r="A443" s="22">
        <v>2015</v>
      </c>
      <c r="B443" s="23" t="s">
        <v>1295</v>
      </c>
      <c r="C443" s="23" t="s">
        <v>1295</v>
      </c>
      <c r="D443" s="24">
        <v>42354</v>
      </c>
      <c r="E443" s="23" t="s">
        <v>1296</v>
      </c>
      <c r="F443" s="3">
        <v>17</v>
      </c>
      <c r="G443" s="3">
        <v>436</v>
      </c>
      <c r="H443" s="24">
        <v>42340</v>
      </c>
      <c r="I443" s="23" t="s">
        <v>1297</v>
      </c>
      <c r="J443" s="24">
        <v>42773</v>
      </c>
      <c r="K443" s="22" t="s">
        <v>103</v>
      </c>
      <c r="L443" s="22"/>
      <c r="M443" s="24">
        <v>42773</v>
      </c>
      <c r="N443" s="22" t="s">
        <v>1298</v>
      </c>
    </row>
    <row r="444" spans="1:14" x14ac:dyDescent="0.25">
      <c r="A444" s="22">
        <v>2015</v>
      </c>
      <c r="B444" s="23" t="s">
        <v>1295</v>
      </c>
      <c r="C444" s="23" t="s">
        <v>1295</v>
      </c>
      <c r="D444" s="24">
        <v>42354</v>
      </c>
      <c r="E444" s="23" t="s">
        <v>1296</v>
      </c>
      <c r="F444" s="3">
        <v>17</v>
      </c>
      <c r="G444" s="3">
        <v>437</v>
      </c>
      <c r="H444" s="24">
        <v>42340</v>
      </c>
      <c r="I444" s="23" t="s">
        <v>1297</v>
      </c>
      <c r="J444" s="24">
        <v>42773</v>
      </c>
      <c r="K444" s="22" t="s">
        <v>103</v>
      </c>
      <c r="L444" s="22"/>
      <c r="M444" s="24">
        <v>42773</v>
      </c>
      <c r="N444" s="22" t="s">
        <v>1298</v>
      </c>
    </row>
    <row r="445" spans="1:14" x14ac:dyDescent="0.25">
      <c r="A445" s="22">
        <v>2015</v>
      </c>
      <c r="B445" s="23" t="s">
        <v>1295</v>
      </c>
      <c r="C445" s="23" t="s">
        <v>1295</v>
      </c>
      <c r="D445" s="24">
        <v>42354</v>
      </c>
      <c r="E445" s="23" t="s">
        <v>1296</v>
      </c>
      <c r="F445" s="3">
        <v>17</v>
      </c>
      <c r="G445" s="3">
        <v>438</v>
      </c>
      <c r="H445" s="24">
        <v>42340</v>
      </c>
      <c r="I445" s="23" t="s">
        <v>1297</v>
      </c>
      <c r="J445" s="24">
        <v>42773</v>
      </c>
      <c r="K445" s="22" t="s">
        <v>103</v>
      </c>
      <c r="L445" s="22"/>
      <c r="M445" s="24">
        <v>42773</v>
      </c>
      <c r="N445" s="22" t="s">
        <v>1298</v>
      </c>
    </row>
    <row r="446" spans="1:14" x14ac:dyDescent="0.25">
      <c r="A446" s="22">
        <v>2015</v>
      </c>
      <c r="B446" s="23" t="s">
        <v>1295</v>
      </c>
      <c r="C446" s="23" t="s">
        <v>1295</v>
      </c>
      <c r="D446" s="24">
        <v>42354</v>
      </c>
      <c r="E446" s="23" t="s">
        <v>1296</v>
      </c>
      <c r="F446" s="3">
        <v>17</v>
      </c>
      <c r="G446" s="3">
        <v>439</v>
      </c>
      <c r="H446" s="24">
        <v>42340</v>
      </c>
      <c r="I446" s="23" t="s">
        <v>1297</v>
      </c>
      <c r="J446" s="24">
        <v>42773</v>
      </c>
      <c r="K446" s="22" t="s">
        <v>103</v>
      </c>
      <c r="L446" s="22"/>
      <c r="M446" s="24">
        <v>42773</v>
      </c>
      <c r="N446" s="22" t="s">
        <v>1298</v>
      </c>
    </row>
    <row r="447" spans="1:14" x14ac:dyDescent="0.25">
      <c r="A447" s="22">
        <v>2015</v>
      </c>
      <c r="B447" s="23" t="s">
        <v>1295</v>
      </c>
      <c r="C447" s="23" t="s">
        <v>1295</v>
      </c>
      <c r="D447" s="24">
        <v>42354</v>
      </c>
      <c r="E447" s="23" t="s">
        <v>1296</v>
      </c>
      <c r="F447" s="3">
        <v>17</v>
      </c>
      <c r="G447" s="3">
        <v>440</v>
      </c>
      <c r="H447" s="24">
        <v>42340</v>
      </c>
      <c r="I447" s="23" t="s">
        <v>1297</v>
      </c>
      <c r="J447" s="24">
        <v>42773</v>
      </c>
      <c r="K447" s="22" t="s">
        <v>103</v>
      </c>
      <c r="L447" s="22"/>
      <c r="M447" s="24">
        <v>42773</v>
      </c>
      <c r="N447" s="22" t="s">
        <v>1298</v>
      </c>
    </row>
    <row r="448" spans="1:14" x14ac:dyDescent="0.25">
      <c r="A448" s="22">
        <v>2015</v>
      </c>
      <c r="B448" s="23" t="s">
        <v>1295</v>
      </c>
      <c r="C448" s="23" t="s">
        <v>1295</v>
      </c>
      <c r="D448" s="24">
        <v>42354</v>
      </c>
      <c r="E448" s="23" t="s">
        <v>1296</v>
      </c>
      <c r="F448" s="3">
        <v>17</v>
      </c>
      <c r="G448" s="3">
        <v>441</v>
      </c>
      <c r="H448" s="24">
        <v>42340</v>
      </c>
      <c r="I448" s="23" t="s">
        <v>1297</v>
      </c>
      <c r="J448" s="24">
        <v>42773</v>
      </c>
      <c r="K448" s="22" t="s">
        <v>103</v>
      </c>
      <c r="L448" s="22"/>
      <c r="M448" s="24">
        <v>42773</v>
      </c>
      <c r="N448" s="22" t="s">
        <v>1298</v>
      </c>
    </row>
    <row r="449" spans="1:14" x14ac:dyDescent="0.25">
      <c r="A449" s="22">
        <v>2015</v>
      </c>
      <c r="B449" s="23" t="s">
        <v>1295</v>
      </c>
      <c r="C449" s="23" t="s">
        <v>1295</v>
      </c>
      <c r="D449" s="24">
        <v>42354</v>
      </c>
      <c r="E449" s="23" t="s">
        <v>1296</v>
      </c>
      <c r="F449" s="3">
        <v>17</v>
      </c>
      <c r="G449" s="3">
        <v>442</v>
      </c>
      <c r="H449" s="24">
        <v>42340</v>
      </c>
      <c r="I449" s="23" t="s">
        <v>1297</v>
      </c>
      <c r="J449" s="24">
        <v>42773</v>
      </c>
      <c r="K449" s="22" t="s">
        <v>103</v>
      </c>
      <c r="L449" s="22"/>
      <c r="M449" s="24">
        <v>42773</v>
      </c>
      <c r="N449" s="22" t="s">
        <v>1298</v>
      </c>
    </row>
    <row r="450" spans="1:14" x14ac:dyDescent="0.25">
      <c r="A450" s="22">
        <v>2015</v>
      </c>
      <c r="B450" s="23" t="s">
        <v>1295</v>
      </c>
      <c r="C450" s="23" t="s">
        <v>1295</v>
      </c>
      <c r="D450" s="24">
        <v>42354</v>
      </c>
      <c r="E450" s="23" t="s">
        <v>1296</v>
      </c>
      <c r="F450" s="3">
        <v>17</v>
      </c>
      <c r="G450" s="3">
        <v>443</v>
      </c>
      <c r="H450" s="24">
        <v>42340</v>
      </c>
      <c r="I450" s="23" t="s">
        <v>1297</v>
      </c>
      <c r="J450" s="24">
        <v>42773</v>
      </c>
      <c r="K450" s="22" t="s">
        <v>103</v>
      </c>
      <c r="L450" s="22"/>
      <c r="M450" s="24">
        <v>42773</v>
      </c>
      <c r="N450" s="22" t="s">
        <v>1298</v>
      </c>
    </row>
    <row r="451" spans="1:14" x14ac:dyDescent="0.25">
      <c r="A451" s="22">
        <v>2015</v>
      </c>
      <c r="B451" s="23" t="s">
        <v>1295</v>
      </c>
      <c r="C451" s="23" t="s">
        <v>1295</v>
      </c>
      <c r="D451" s="24">
        <v>42354</v>
      </c>
      <c r="E451" s="23" t="s">
        <v>1296</v>
      </c>
      <c r="F451" s="3">
        <v>17</v>
      </c>
      <c r="G451" s="3">
        <v>444</v>
      </c>
      <c r="H451" s="24">
        <v>42340</v>
      </c>
      <c r="I451" s="23" t="s">
        <v>1297</v>
      </c>
      <c r="J451" s="24">
        <v>42773</v>
      </c>
      <c r="K451" s="22" t="s">
        <v>103</v>
      </c>
      <c r="L451" s="22"/>
      <c r="M451" s="24">
        <v>42773</v>
      </c>
      <c r="N451" s="22" t="s">
        <v>1298</v>
      </c>
    </row>
    <row r="452" spans="1:14" x14ac:dyDescent="0.25">
      <c r="A452" s="22">
        <v>2015</v>
      </c>
      <c r="B452" s="23" t="s">
        <v>1295</v>
      </c>
      <c r="C452" s="23" t="s">
        <v>1295</v>
      </c>
      <c r="D452" s="24">
        <v>42354</v>
      </c>
      <c r="E452" s="23" t="s">
        <v>1296</v>
      </c>
      <c r="F452" s="3">
        <v>17</v>
      </c>
      <c r="G452" s="3">
        <v>445</v>
      </c>
      <c r="H452" s="24">
        <v>42340</v>
      </c>
      <c r="I452" s="23" t="s">
        <v>1297</v>
      </c>
      <c r="J452" s="24">
        <v>42773</v>
      </c>
      <c r="K452" s="22" t="s">
        <v>103</v>
      </c>
      <c r="L452" s="22"/>
      <c r="M452" s="24">
        <v>42773</v>
      </c>
      <c r="N452" s="22" t="s">
        <v>1298</v>
      </c>
    </row>
    <row r="453" spans="1:14" x14ac:dyDescent="0.25">
      <c r="A453" s="22">
        <v>2015</v>
      </c>
      <c r="B453" s="23" t="s">
        <v>1295</v>
      </c>
      <c r="C453" s="23" t="s">
        <v>1295</v>
      </c>
      <c r="D453" s="24">
        <v>42354</v>
      </c>
      <c r="E453" s="23" t="s">
        <v>1296</v>
      </c>
      <c r="F453" s="3">
        <v>17</v>
      </c>
      <c r="G453" s="3">
        <v>446</v>
      </c>
      <c r="H453" s="24">
        <v>42340</v>
      </c>
      <c r="I453" s="23" t="s">
        <v>1297</v>
      </c>
      <c r="J453" s="24">
        <v>42773</v>
      </c>
      <c r="K453" s="22" t="s">
        <v>103</v>
      </c>
      <c r="L453" s="22"/>
      <c r="M453" s="24">
        <v>42773</v>
      </c>
      <c r="N453" s="22" t="s">
        <v>1298</v>
      </c>
    </row>
    <row r="454" spans="1:14" x14ac:dyDescent="0.25">
      <c r="A454" s="22">
        <v>2015</v>
      </c>
      <c r="B454" s="23" t="s">
        <v>1295</v>
      </c>
      <c r="C454" s="23" t="s">
        <v>1295</v>
      </c>
      <c r="D454" s="24">
        <v>42354</v>
      </c>
      <c r="E454" s="23" t="s">
        <v>1296</v>
      </c>
      <c r="F454" s="3">
        <v>18</v>
      </c>
      <c r="G454" s="3">
        <v>447</v>
      </c>
      <c r="H454" s="24">
        <v>42340</v>
      </c>
      <c r="I454" s="23" t="s">
        <v>1297</v>
      </c>
      <c r="J454" s="24">
        <v>42773</v>
      </c>
      <c r="K454" s="22" t="s">
        <v>103</v>
      </c>
      <c r="L454" s="22"/>
      <c r="M454" s="24">
        <v>42773</v>
      </c>
      <c r="N454" s="22" t="s">
        <v>1298</v>
      </c>
    </row>
    <row r="455" spans="1:14" x14ac:dyDescent="0.25">
      <c r="A455" s="22">
        <v>2015</v>
      </c>
      <c r="B455" s="23" t="s">
        <v>1295</v>
      </c>
      <c r="C455" s="23" t="s">
        <v>1295</v>
      </c>
      <c r="D455" s="24">
        <v>42354</v>
      </c>
      <c r="E455" s="23" t="s">
        <v>1296</v>
      </c>
      <c r="F455" s="3">
        <v>18</v>
      </c>
      <c r="G455" s="3">
        <v>448</v>
      </c>
      <c r="H455" s="24">
        <v>42340</v>
      </c>
      <c r="I455" s="23" t="s">
        <v>1297</v>
      </c>
      <c r="J455" s="24">
        <v>42773</v>
      </c>
      <c r="K455" s="22" t="s">
        <v>103</v>
      </c>
      <c r="L455" s="22"/>
      <c r="M455" s="24">
        <v>42773</v>
      </c>
      <c r="N455" s="22" t="s">
        <v>1298</v>
      </c>
    </row>
    <row r="456" spans="1:14" x14ac:dyDescent="0.25">
      <c r="A456" s="22">
        <v>2015</v>
      </c>
      <c r="B456" s="23" t="s">
        <v>1295</v>
      </c>
      <c r="C456" s="23" t="s">
        <v>1295</v>
      </c>
      <c r="D456" s="24">
        <v>42354</v>
      </c>
      <c r="E456" s="23" t="s">
        <v>1296</v>
      </c>
      <c r="F456" s="3">
        <v>18</v>
      </c>
      <c r="G456" s="3">
        <v>449</v>
      </c>
      <c r="H456" s="24">
        <v>42340</v>
      </c>
      <c r="I456" s="23" t="s">
        <v>1297</v>
      </c>
      <c r="J456" s="24">
        <v>42773</v>
      </c>
      <c r="K456" s="22" t="s">
        <v>103</v>
      </c>
      <c r="L456" s="22"/>
      <c r="M456" s="24">
        <v>42773</v>
      </c>
      <c r="N456" s="22" t="s">
        <v>1298</v>
      </c>
    </row>
    <row r="457" spans="1:14" x14ac:dyDescent="0.25">
      <c r="A457" s="22">
        <v>2015</v>
      </c>
      <c r="B457" s="23" t="s">
        <v>1295</v>
      </c>
      <c r="C457" s="23" t="s">
        <v>1295</v>
      </c>
      <c r="D457" s="24">
        <v>42354</v>
      </c>
      <c r="E457" s="23" t="s">
        <v>1296</v>
      </c>
      <c r="F457" s="3">
        <v>18</v>
      </c>
      <c r="G457" s="3">
        <v>450</v>
      </c>
      <c r="H457" s="24">
        <v>42340</v>
      </c>
      <c r="I457" s="23" t="s">
        <v>1297</v>
      </c>
      <c r="J457" s="24">
        <v>42773</v>
      </c>
      <c r="K457" s="22" t="s">
        <v>103</v>
      </c>
      <c r="L457" s="22"/>
      <c r="M457" s="24">
        <v>42773</v>
      </c>
      <c r="N457" s="22" t="s">
        <v>1298</v>
      </c>
    </row>
    <row r="458" spans="1:14" x14ac:dyDescent="0.25">
      <c r="A458" s="22">
        <v>2015</v>
      </c>
      <c r="B458" s="23" t="s">
        <v>1295</v>
      </c>
      <c r="C458" s="23" t="s">
        <v>1295</v>
      </c>
      <c r="D458" s="24">
        <v>42354</v>
      </c>
      <c r="E458" s="23" t="s">
        <v>1296</v>
      </c>
      <c r="F458" s="3">
        <v>18</v>
      </c>
      <c r="G458" s="3">
        <v>451</v>
      </c>
      <c r="H458" s="24">
        <v>42340</v>
      </c>
      <c r="I458" s="23" t="s">
        <v>1297</v>
      </c>
      <c r="J458" s="24">
        <v>42773</v>
      </c>
      <c r="K458" s="22" t="s">
        <v>103</v>
      </c>
      <c r="L458" s="22"/>
      <c r="M458" s="24">
        <v>42773</v>
      </c>
      <c r="N458" s="22" t="s">
        <v>1298</v>
      </c>
    </row>
    <row r="459" spans="1:14" x14ac:dyDescent="0.25">
      <c r="A459" s="22">
        <v>2015</v>
      </c>
      <c r="B459" s="23" t="s">
        <v>1295</v>
      </c>
      <c r="C459" s="23" t="s">
        <v>1295</v>
      </c>
      <c r="D459" s="24">
        <v>42354</v>
      </c>
      <c r="E459" s="23" t="s">
        <v>1296</v>
      </c>
      <c r="F459" s="3">
        <v>18</v>
      </c>
      <c r="G459" s="3">
        <v>452</v>
      </c>
      <c r="H459" s="24">
        <v>42340</v>
      </c>
      <c r="I459" s="23" t="s">
        <v>1297</v>
      </c>
      <c r="J459" s="24">
        <v>42773</v>
      </c>
      <c r="K459" s="22" t="s">
        <v>103</v>
      </c>
      <c r="L459" s="22"/>
      <c r="M459" s="24">
        <v>42773</v>
      </c>
      <c r="N459" s="22" t="s">
        <v>1298</v>
      </c>
    </row>
    <row r="460" spans="1:14" x14ac:dyDescent="0.25">
      <c r="A460" s="22">
        <v>2015</v>
      </c>
      <c r="B460" s="23" t="s">
        <v>1295</v>
      </c>
      <c r="C460" s="23" t="s">
        <v>1295</v>
      </c>
      <c r="D460" s="24">
        <v>42354</v>
      </c>
      <c r="E460" s="23" t="s">
        <v>1296</v>
      </c>
      <c r="F460" s="3">
        <v>18</v>
      </c>
      <c r="G460" s="3">
        <v>453</v>
      </c>
      <c r="H460" s="24">
        <v>42340</v>
      </c>
      <c r="I460" s="23" t="s">
        <v>1297</v>
      </c>
      <c r="J460" s="24">
        <v>42773</v>
      </c>
      <c r="K460" s="22" t="s">
        <v>103</v>
      </c>
      <c r="L460" s="22"/>
      <c r="M460" s="24">
        <v>42773</v>
      </c>
      <c r="N460" s="22" t="s">
        <v>1298</v>
      </c>
    </row>
    <row r="461" spans="1:14" x14ac:dyDescent="0.25">
      <c r="A461" s="22">
        <v>2015</v>
      </c>
      <c r="B461" s="23" t="s">
        <v>1295</v>
      </c>
      <c r="C461" s="23" t="s">
        <v>1295</v>
      </c>
      <c r="D461" s="24">
        <v>42354</v>
      </c>
      <c r="E461" s="23" t="s">
        <v>1296</v>
      </c>
      <c r="F461" s="3">
        <v>18</v>
      </c>
      <c r="G461" s="3">
        <v>454</v>
      </c>
      <c r="H461" s="24">
        <v>42340</v>
      </c>
      <c r="I461" s="23" t="s">
        <v>1297</v>
      </c>
      <c r="J461" s="24">
        <v>42773</v>
      </c>
      <c r="K461" s="22" t="s">
        <v>103</v>
      </c>
      <c r="L461" s="22"/>
      <c r="M461" s="24">
        <v>42773</v>
      </c>
      <c r="N461" s="22" t="s">
        <v>1298</v>
      </c>
    </row>
    <row r="462" spans="1:14" x14ac:dyDescent="0.25">
      <c r="A462" s="22">
        <v>2015</v>
      </c>
      <c r="B462" s="23" t="s">
        <v>1295</v>
      </c>
      <c r="C462" s="23" t="s">
        <v>1295</v>
      </c>
      <c r="D462" s="24">
        <v>42354</v>
      </c>
      <c r="E462" s="23" t="s">
        <v>1296</v>
      </c>
      <c r="F462" s="3">
        <v>18</v>
      </c>
      <c r="G462" s="3">
        <v>455</v>
      </c>
      <c r="H462" s="24">
        <v>42340</v>
      </c>
      <c r="I462" s="23" t="s">
        <v>1297</v>
      </c>
      <c r="J462" s="24">
        <v>42773</v>
      </c>
      <c r="K462" s="22" t="s">
        <v>103</v>
      </c>
      <c r="L462" s="22"/>
      <c r="M462" s="24">
        <v>42773</v>
      </c>
      <c r="N462" s="22" t="s">
        <v>1298</v>
      </c>
    </row>
    <row r="463" spans="1:14" x14ac:dyDescent="0.25">
      <c r="A463" s="22">
        <v>2015</v>
      </c>
      <c r="B463" s="23" t="s">
        <v>1295</v>
      </c>
      <c r="C463" s="23" t="s">
        <v>1295</v>
      </c>
      <c r="D463" s="24">
        <v>42354</v>
      </c>
      <c r="E463" s="23" t="s">
        <v>1296</v>
      </c>
      <c r="F463" s="3">
        <v>18</v>
      </c>
      <c r="G463" s="3">
        <v>456</v>
      </c>
      <c r="H463" s="24">
        <v>42340</v>
      </c>
      <c r="I463" s="23" t="s">
        <v>1297</v>
      </c>
      <c r="J463" s="24">
        <v>42773</v>
      </c>
      <c r="K463" s="22" t="s">
        <v>103</v>
      </c>
      <c r="L463" s="22"/>
      <c r="M463" s="24">
        <v>42773</v>
      </c>
      <c r="N463" s="22" t="s">
        <v>1298</v>
      </c>
    </row>
    <row r="464" spans="1:14" x14ac:dyDescent="0.25">
      <c r="A464" s="22">
        <v>2015</v>
      </c>
      <c r="B464" s="23" t="s">
        <v>1295</v>
      </c>
      <c r="C464" s="23" t="s">
        <v>1295</v>
      </c>
      <c r="D464" s="24">
        <v>42354</v>
      </c>
      <c r="E464" s="23" t="s">
        <v>1296</v>
      </c>
      <c r="F464" s="3">
        <v>18</v>
      </c>
      <c r="G464" s="3">
        <v>457</v>
      </c>
      <c r="H464" s="24">
        <v>42340</v>
      </c>
      <c r="I464" s="23" t="s">
        <v>1297</v>
      </c>
      <c r="J464" s="24">
        <v>42773</v>
      </c>
      <c r="K464" s="22" t="s">
        <v>103</v>
      </c>
      <c r="L464" s="22"/>
      <c r="M464" s="24">
        <v>42773</v>
      </c>
      <c r="N464" s="22" t="s">
        <v>1298</v>
      </c>
    </row>
    <row r="465" spans="1:14" x14ac:dyDescent="0.25">
      <c r="A465" s="22">
        <v>2015</v>
      </c>
      <c r="B465" s="23" t="s">
        <v>1295</v>
      </c>
      <c r="C465" s="23" t="s">
        <v>1295</v>
      </c>
      <c r="D465" s="24">
        <v>42354</v>
      </c>
      <c r="E465" s="23" t="s">
        <v>1296</v>
      </c>
      <c r="F465" s="3">
        <v>18</v>
      </c>
      <c r="G465" s="3">
        <v>458</v>
      </c>
      <c r="H465" s="24">
        <v>42340</v>
      </c>
      <c r="I465" s="23" t="s">
        <v>1297</v>
      </c>
      <c r="J465" s="24">
        <v>42773</v>
      </c>
      <c r="K465" s="22" t="s">
        <v>103</v>
      </c>
      <c r="L465" s="22"/>
      <c r="M465" s="24">
        <v>42773</v>
      </c>
      <c r="N465" s="22" t="s">
        <v>1298</v>
      </c>
    </row>
    <row r="466" spans="1:14" x14ac:dyDescent="0.25">
      <c r="A466" s="22">
        <v>2015</v>
      </c>
      <c r="B466" s="23" t="s">
        <v>1295</v>
      </c>
      <c r="C466" s="23" t="s">
        <v>1295</v>
      </c>
      <c r="D466" s="24">
        <v>42354</v>
      </c>
      <c r="E466" s="23" t="s">
        <v>1296</v>
      </c>
      <c r="F466" s="3">
        <v>18</v>
      </c>
      <c r="G466" s="3">
        <v>459</v>
      </c>
      <c r="H466" s="24">
        <v>42340</v>
      </c>
      <c r="I466" s="23" t="s">
        <v>1297</v>
      </c>
      <c r="J466" s="24">
        <v>42773</v>
      </c>
      <c r="K466" s="22" t="s">
        <v>103</v>
      </c>
      <c r="L466" s="22"/>
      <c r="M466" s="24">
        <v>42773</v>
      </c>
      <c r="N466" s="22" t="s">
        <v>1298</v>
      </c>
    </row>
    <row r="467" spans="1:14" x14ac:dyDescent="0.25">
      <c r="A467" s="22">
        <v>2015</v>
      </c>
      <c r="B467" s="23" t="s">
        <v>1295</v>
      </c>
      <c r="C467" s="23" t="s">
        <v>1295</v>
      </c>
      <c r="D467" s="24">
        <v>42354</v>
      </c>
      <c r="E467" s="23" t="s">
        <v>1296</v>
      </c>
      <c r="F467" s="3">
        <v>18</v>
      </c>
      <c r="G467" s="3">
        <v>460</v>
      </c>
      <c r="H467" s="24">
        <v>42340</v>
      </c>
      <c r="I467" s="23" t="s">
        <v>1297</v>
      </c>
      <c r="J467" s="24">
        <v>42773</v>
      </c>
      <c r="K467" s="22" t="s">
        <v>103</v>
      </c>
      <c r="L467" s="22"/>
      <c r="M467" s="24">
        <v>42773</v>
      </c>
      <c r="N467" s="22" t="s">
        <v>1298</v>
      </c>
    </row>
    <row r="468" spans="1:14" x14ac:dyDescent="0.25">
      <c r="A468" s="3">
        <v>2017</v>
      </c>
      <c r="B468" s="4" t="s">
        <v>1294</v>
      </c>
      <c r="C468" s="4" t="s">
        <v>1294</v>
      </c>
      <c r="D468" s="5">
        <v>43006</v>
      </c>
      <c r="E468" s="4" t="s">
        <v>101</v>
      </c>
      <c r="F468" s="3">
        <v>1</v>
      </c>
      <c r="G468" s="3">
        <v>1</v>
      </c>
      <c r="H468" s="5">
        <v>42997</v>
      </c>
      <c r="I468" s="4" t="s">
        <v>102</v>
      </c>
      <c r="J468" s="5">
        <v>43111</v>
      </c>
      <c r="K468" s="3" t="s">
        <v>103</v>
      </c>
      <c r="L468" s="3"/>
      <c r="M468" s="5">
        <v>43111</v>
      </c>
      <c r="N468" s="3" t="s">
        <v>104</v>
      </c>
    </row>
    <row r="469" spans="1:14" x14ac:dyDescent="0.25">
      <c r="A469" s="3">
        <v>2017</v>
      </c>
      <c r="B469" s="4" t="s">
        <v>1294</v>
      </c>
      <c r="C469" s="4" t="s">
        <v>1294</v>
      </c>
      <c r="D469" s="5">
        <v>43006</v>
      </c>
      <c r="E469" s="4" t="s">
        <v>101</v>
      </c>
      <c r="F469" s="3">
        <v>1</v>
      </c>
      <c r="G469" s="3">
        <v>2</v>
      </c>
      <c r="H469" s="5">
        <v>42997</v>
      </c>
      <c r="I469" s="4" t="s">
        <v>102</v>
      </c>
      <c r="J469" s="5">
        <v>43111</v>
      </c>
      <c r="K469" s="3" t="s">
        <v>103</v>
      </c>
      <c r="L469" s="3"/>
      <c r="M469" s="5">
        <v>43111</v>
      </c>
      <c r="N469" s="3" t="s">
        <v>104</v>
      </c>
    </row>
    <row r="470" spans="1:14" x14ac:dyDescent="0.25">
      <c r="A470" s="3">
        <v>2017</v>
      </c>
      <c r="B470" s="4" t="s">
        <v>1294</v>
      </c>
      <c r="C470" s="4" t="s">
        <v>1294</v>
      </c>
      <c r="D470" s="5">
        <v>43006</v>
      </c>
      <c r="E470" s="4" t="s">
        <v>101</v>
      </c>
      <c r="F470" s="3">
        <v>1</v>
      </c>
      <c r="G470" s="3">
        <v>3</v>
      </c>
      <c r="H470" s="5">
        <v>42997</v>
      </c>
      <c r="I470" s="4" t="s">
        <v>102</v>
      </c>
      <c r="J470" s="5">
        <v>43111</v>
      </c>
      <c r="K470" s="3" t="s">
        <v>103</v>
      </c>
      <c r="L470" s="3"/>
      <c r="M470" s="5">
        <v>43111</v>
      </c>
      <c r="N470" s="3" t="s">
        <v>104</v>
      </c>
    </row>
    <row r="471" spans="1:14" x14ac:dyDescent="0.25">
      <c r="A471" s="3">
        <v>2017</v>
      </c>
      <c r="B471" s="4" t="s">
        <v>1294</v>
      </c>
      <c r="C471" s="4" t="s">
        <v>1294</v>
      </c>
      <c r="D471" s="5">
        <v>43006</v>
      </c>
      <c r="E471" s="4" t="s">
        <v>101</v>
      </c>
      <c r="F471" s="3">
        <v>1</v>
      </c>
      <c r="G471" s="3">
        <v>4</v>
      </c>
      <c r="H471" s="5">
        <v>42997</v>
      </c>
      <c r="I471" s="4" t="s">
        <v>102</v>
      </c>
      <c r="J471" s="5">
        <v>43111</v>
      </c>
      <c r="K471" s="3" t="s">
        <v>103</v>
      </c>
      <c r="L471" s="3"/>
      <c r="M471" s="5">
        <v>43111</v>
      </c>
      <c r="N471" s="3" t="s">
        <v>104</v>
      </c>
    </row>
    <row r="472" spans="1:14" x14ac:dyDescent="0.25">
      <c r="A472" s="3">
        <v>2017</v>
      </c>
      <c r="B472" s="4" t="s">
        <v>1294</v>
      </c>
      <c r="C472" s="4" t="s">
        <v>1294</v>
      </c>
      <c r="D472" s="5">
        <v>43006</v>
      </c>
      <c r="E472" s="4" t="s">
        <v>101</v>
      </c>
      <c r="F472" s="3">
        <v>1</v>
      </c>
      <c r="G472" s="3">
        <v>5</v>
      </c>
      <c r="H472" s="5">
        <v>42997</v>
      </c>
      <c r="I472" s="4" t="s">
        <v>102</v>
      </c>
      <c r="J472" s="5">
        <v>43111</v>
      </c>
      <c r="K472" s="3" t="s">
        <v>103</v>
      </c>
      <c r="L472" s="3"/>
      <c r="M472" s="5">
        <v>43111</v>
      </c>
      <c r="N472" s="3" t="s">
        <v>104</v>
      </c>
    </row>
    <row r="473" spans="1:14" x14ac:dyDescent="0.25">
      <c r="A473" s="3">
        <v>2017</v>
      </c>
      <c r="B473" s="4" t="s">
        <v>1294</v>
      </c>
      <c r="C473" s="4" t="s">
        <v>1294</v>
      </c>
      <c r="D473" s="5">
        <v>43006</v>
      </c>
      <c r="E473" s="4" t="s">
        <v>101</v>
      </c>
      <c r="F473" s="3">
        <v>1</v>
      </c>
      <c r="G473" s="3">
        <v>6</v>
      </c>
      <c r="H473" s="5">
        <v>42997</v>
      </c>
      <c r="I473" s="4" t="s">
        <v>102</v>
      </c>
      <c r="J473" s="5">
        <v>43111</v>
      </c>
      <c r="K473" s="3" t="s">
        <v>103</v>
      </c>
      <c r="L473" s="3"/>
      <c r="M473" s="5">
        <v>43111</v>
      </c>
      <c r="N473" s="3" t="s">
        <v>104</v>
      </c>
    </row>
    <row r="474" spans="1:14" x14ac:dyDescent="0.25">
      <c r="A474" s="3">
        <v>2017</v>
      </c>
      <c r="B474" s="4" t="s">
        <v>1294</v>
      </c>
      <c r="C474" s="4" t="s">
        <v>1294</v>
      </c>
      <c r="D474" s="5">
        <v>43006</v>
      </c>
      <c r="E474" s="4" t="s">
        <v>101</v>
      </c>
      <c r="F474" s="3">
        <v>1</v>
      </c>
      <c r="G474" s="3">
        <v>7</v>
      </c>
      <c r="H474" s="5">
        <v>42997</v>
      </c>
      <c r="I474" s="4" t="s">
        <v>102</v>
      </c>
      <c r="J474" s="5">
        <v>43111</v>
      </c>
      <c r="K474" s="3" t="s">
        <v>103</v>
      </c>
      <c r="L474" s="3"/>
      <c r="M474" s="5">
        <v>43111</v>
      </c>
      <c r="N474" s="3" t="s">
        <v>104</v>
      </c>
    </row>
    <row r="475" spans="1:14" x14ac:dyDescent="0.25">
      <c r="A475" s="3">
        <v>2017</v>
      </c>
      <c r="B475" s="4" t="s">
        <v>1294</v>
      </c>
      <c r="C475" s="4" t="s">
        <v>1294</v>
      </c>
      <c r="D475" s="5">
        <v>43006</v>
      </c>
      <c r="E475" s="4" t="s">
        <v>101</v>
      </c>
      <c r="F475" s="3">
        <v>1</v>
      </c>
      <c r="G475" s="3">
        <v>8</v>
      </c>
      <c r="H475" s="5">
        <v>42997</v>
      </c>
      <c r="I475" s="4" t="s">
        <v>102</v>
      </c>
      <c r="J475" s="5">
        <v>43111</v>
      </c>
      <c r="K475" s="3" t="s">
        <v>103</v>
      </c>
      <c r="L475" s="3"/>
      <c r="M475" s="5">
        <v>43111</v>
      </c>
      <c r="N475" s="3" t="s">
        <v>104</v>
      </c>
    </row>
    <row r="476" spans="1:14" x14ac:dyDescent="0.25">
      <c r="A476" s="3">
        <v>2017</v>
      </c>
      <c r="B476" s="4" t="s">
        <v>1294</v>
      </c>
      <c r="C476" s="4" t="s">
        <v>1294</v>
      </c>
      <c r="D476" s="5">
        <v>43006</v>
      </c>
      <c r="E476" s="4" t="s">
        <v>101</v>
      </c>
      <c r="F476" s="3">
        <v>1</v>
      </c>
      <c r="G476" s="3">
        <v>9</v>
      </c>
      <c r="H476" s="5">
        <v>42997</v>
      </c>
      <c r="I476" s="4" t="s">
        <v>102</v>
      </c>
      <c r="J476" s="5">
        <v>43111</v>
      </c>
      <c r="K476" s="3" t="s">
        <v>103</v>
      </c>
      <c r="L476" s="3"/>
      <c r="M476" s="5">
        <v>43111</v>
      </c>
      <c r="N476" s="3" t="s">
        <v>104</v>
      </c>
    </row>
    <row r="477" spans="1:14" x14ac:dyDescent="0.25">
      <c r="A477" s="3">
        <v>2017</v>
      </c>
      <c r="B477" s="4" t="s">
        <v>1294</v>
      </c>
      <c r="C477" s="4" t="s">
        <v>1294</v>
      </c>
      <c r="D477" s="5">
        <v>43006</v>
      </c>
      <c r="E477" s="4" t="s">
        <v>101</v>
      </c>
      <c r="F477" s="3">
        <v>1</v>
      </c>
      <c r="G477" s="3">
        <v>10</v>
      </c>
      <c r="H477" s="5">
        <v>42997</v>
      </c>
      <c r="I477" s="4" t="s">
        <v>102</v>
      </c>
      <c r="J477" s="5">
        <v>43111</v>
      </c>
      <c r="K477" s="3" t="s">
        <v>103</v>
      </c>
      <c r="L477" s="3"/>
      <c r="M477" s="5">
        <v>43111</v>
      </c>
      <c r="N477" s="3" t="s">
        <v>104</v>
      </c>
    </row>
    <row r="478" spans="1:14" x14ac:dyDescent="0.25">
      <c r="A478" s="3">
        <v>2017</v>
      </c>
      <c r="B478" s="4" t="s">
        <v>1294</v>
      </c>
      <c r="C478" s="4" t="s">
        <v>1294</v>
      </c>
      <c r="D478" s="5">
        <v>43006</v>
      </c>
      <c r="E478" s="4" t="s">
        <v>101</v>
      </c>
      <c r="F478" s="3">
        <v>1</v>
      </c>
      <c r="G478" s="3">
        <v>11</v>
      </c>
      <c r="H478" s="5">
        <v>42997</v>
      </c>
      <c r="I478" s="4" t="s">
        <v>102</v>
      </c>
      <c r="J478" s="5">
        <v>43111</v>
      </c>
      <c r="K478" s="3" t="s">
        <v>103</v>
      </c>
      <c r="L478" s="3"/>
      <c r="M478" s="5">
        <v>43111</v>
      </c>
      <c r="N478" s="3" t="s">
        <v>104</v>
      </c>
    </row>
    <row r="479" spans="1:14" x14ac:dyDescent="0.25">
      <c r="A479" s="3">
        <v>2017</v>
      </c>
      <c r="B479" s="4" t="s">
        <v>1294</v>
      </c>
      <c r="C479" s="4" t="s">
        <v>1294</v>
      </c>
      <c r="D479" s="5">
        <v>43006</v>
      </c>
      <c r="E479" s="4" t="s">
        <v>101</v>
      </c>
      <c r="F479" s="3">
        <v>1</v>
      </c>
      <c r="G479" s="3">
        <v>12</v>
      </c>
      <c r="H479" s="5">
        <v>42997</v>
      </c>
      <c r="I479" s="4" t="s">
        <v>102</v>
      </c>
      <c r="J479" s="5">
        <v>43111</v>
      </c>
      <c r="K479" s="3" t="s">
        <v>103</v>
      </c>
      <c r="L479" s="3"/>
      <c r="M479" s="5">
        <v>43111</v>
      </c>
      <c r="N479" s="3" t="s">
        <v>104</v>
      </c>
    </row>
    <row r="480" spans="1:14" x14ac:dyDescent="0.25">
      <c r="A480" s="3">
        <v>2017</v>
      </c>
      <c r="B480" s="4" t="s">
        <v>1294</v>
      </c>
      <c r="C480" s="4" t="s">
        <v>1294</v>
      </c>
      <c r="D480" s="5">
        <v>43006</v>
      </c>
      <c r="E480" s="4" t="s">
        <v>101</v>
      </c>
      <c r="F480" s="3">
        <v>1</v>
      </c>
      <c r="G480" s="3">
        <v>13</v>
      </c>
      <c r="H480" s="5">
        <v>42997</v>
      </c>
      <c r="I480" s="4" t="s">
        <v>102</v>
      </c>
      <c r="J480" s="5">
        <v>43111</v>
      </c>
      <c r="K480" s="3" t="s">
        <v>103</v>
      </c>
      <c r="L480" s="3"/>
      <c r="M480" s="5">
        <v>43111</v>
      </c>
      <c r="N480" s="3" t="s">
        <v>104</v>
      </c>
    </row>
    <row r="481" spans="1:14" x14ac:dyDescent="0.25">
      <c r="A481" s="3">
        <v>2017</v>
      </c>
      <c r="B481" s="4" t="s">
        <v>1294</v>
      </c>
      <c r="C481" s="4" t="s">
        <v>1294</v>
      </c>
      <c r="D481" s="5">
        <v>43006</v>
      </c>
      <c r="E481" s="4" t="s">
        <v>101</v>
      </c>
      <c r="F481" s="3">
        <v>1</v>
      </c>
      <c r="G481" s="3">
        <v>14</v>
      </c>
      <c r="H481" s="5">
        <v>42997</v>
      </c>
      <c r="I481" s="4" t="s">
        <v>102</v>
      </c>
      <c r="J481" s="5">
        <v>43111</v>
      </c>
      <c r="K481" s="3" t="s">
        <v>103</v>
      </c>
      <c r="L481" s="3"/>
      <c r="M481" s="5">
        <v>43111</v>
      </c>
      <c r="N481" s="3" t="s">
        <v>104</v>
      </c>
    </row>
    <row r="482" spans="1:14" x14ac:dyDescent="0.25">
      <c r="A482" s="3">
        <v>2017</v>
      </c>
      <c r="B482" s="4" t="s">
        <v>1294</v>
      </c>
      <c r="C482" s="4" t="s">
        <v>1294</v>
      </c>
      <c r="D482" s="5">
        <v>43006</v>
      </c>
      <c r="E482" s="4" t="s">
        <v>101</v>
      </c>
      <c r="F482" s="3">
        <v>1</v>
      </c>
      <c r="G482" s="3">
        <v>15</v>
      </c>
      <c r="H482" s="5">
        <v>42997</v>
      </c>
      <c r="I482" s="4" t="s">
        <v>102</v>
      </c>
      <c r="J482" s="5">
        <v>43111</v>
      </c>
      <c r="K482" s="3" t="s">
        <v>103</v>
      </c>
      <c r="L482" s="3"/>
      <c r="M482" s="5">
        <v>43111</v>
      </c>
      <c r="N482" s="3" t="s">
        <v>104</v>
      </c>
    </row>
    <row r="483" spans="1:14" x14ac:dyDescent="0.25">
      <c r="A483" s="3">
        <v>2017</v>
      </c>
      <c r="B483" s="4" t="s">
        <v>1294</v>
      </c>
      <c r="C483" s="4" t="s">
        <v>1294</v>
      </c>
      <c r="D483" s="5">
        <v>43006</v>
      </c>
      <c r="E483" s="4" t="s">
        <v>101</v>
      </c>
      <c r="F483" s="3">
        <v>1</v>
      </c>
      <c r="G483" s="3">
        <v>16</v>
      </c>
      <c r="H483" s="5">
        <v>42997</v>
      </c>
      <c r="I483" s="4" t="s">
        <v>102</v>
      </c>
      <c r="J483" s="5">
        <v>43111</v>
      </c>
      <c r="K483" s="3" t="s">
        <v>103</v>
      </c>
      <c r="L483" s="3"/>
      <c r="M483" s="5">
        <v>43111</v>
      </c>
      <c r="N483" s="3" t="s">
        <v>104</v>
      </c>
    </row>
    <row r="484" spans="1:14" x14ac:dyDescent="0.25">
      <c r="A484" s="3">
        <v>2017</v>
      </c>
      <c r="B484" s="4" t="s">
        <v>1294</v>
      </c>
      <c r="C484" s="4" t="s">
        <v>1294</v>
      </c>
      <c r="D484" s="5">
        <v>43006</v>
      </c>
      <c r="E484" s="4" t="s">
        <v>101</v>
      </c>
      <c r="F484" s="3">
        <v>1</v>
      </c>
      <c r="G484" s="3">
        <v>17</v>
      </c>
      <c r="H484" s="5">
        <v>42997</v>
      </c>
      <c r="I484" s="4" t="s">
        <v>102</v>
      </c>
      <c r="J484" s="5">
        <v>43111</v>
      </c>
      <c r="K484" s="3" t="s">
        <v>103</v>
      </c>
      <c r="L484" s="3"/>
      <c r="M484" s="5">
        <v>43111</v>
      </c>
      <c r="N484" s="3" t="s">
        <v>104</v>
      </c>
    </row>
    <row r="485" spans="1:14" x14ac:dyDescent="0.25">
      <c r="A485" s="3">
        <v>2017</v>
      </c>
      <c r="B485" s="4" t="s">
        <v>1294</v>
      </c>
      <c r="C485" s="4" t="s">
        <v>1294</v>
      </c>
      <c r="D485" s="5">
        <v>43006</v>
      </c>
      <c r="E485" s="4" t="s">
        <v>101</v>
      </c>
      <c r="F485" s="3">
        <v>1</v>
      </c>
      <c r="G485" s="3">
        <v>18</v>
      </c>
      <c r="H485" s="5">
        <v>42997</v>
      </c>
      <c r="I485" s="4" t="s">
        <v>102</v>
      </c>
      <c r="J485" s="5">
        <v>43111</v>
      </c>
      <c r="K485" s="3" t="s">
        <v>103</v>
      </c>
      <c r="L485" s="3"/>
      <c r="M485" s="5">
        <v>43111</v>
      </c>
      <c r="N485" s="3" t="s">
        <v>104</v>
      </c>
    </row>
    <row r="486" spans="1:14" x14ac:dyDescent="0.25">
      <c r="A486" s="3">
        <v>2017</v>
      </c>
      <c r="B486" s="4" t="s">
        <v>1294</v>
      </c>
      <c r="C486" s="4" t="s">
        <v>1294</v>
      </c>
      <c r="D486" s="5">
        <v>43006</v>
      </c>
      <c r="E486" s="4" t="s">
        <v>101</v>
      </c>
      <c r="F486" s="3">
        <v>1</v>
      </c>
      <c r="G486" s="3">
        <v>19</v>
      </c>
      <c r="H486" s="5">
        <v>42997</v>
      </c>
      <c r="I486" s="4" t="s">
        <v>102</v>
      </c>
      <c r="J486" s="5">
        <v>43111</v>
      </c>
      <c r="K486" s="3" t="s">
        <v>103</v>
      </c>
      <c r="L486" s="3"/>
      <c r="M486" s="5">
        <v>43111</v>
      </c>
      <c r="N486" s="3" t="s">
        <v>104</v>
      </c>
    </row>
    <row r="487" spans="1:14" x14ac:dyDescent="0.25">
      <c r="A487" s="3">
        <v>2017</v>
      </c>
      <c r="B487" s="4" t="s">
        <v>1294</v>
      </c>
      <c r="C487" s="4" t="s">
        <v>1294</v>
      </c>
      <c r="D487" s="5">
        <v>43006</v>
      </c>
      <c r="E487" s="4" t="s">
        <v>101</v>
      </c>
      <c r="F487" s="3">
        <v>1</v>
      </c>
      <c r="G487" s="3">
        <v>20</v>
      </c>
      <c r="H487" s="5">
        <v>42997</v>
      </c>
      <c r="I487" s="4" t="s">
        <v>102</v>
      </c>
      <c r="J487" s="5">
        <v>43111</v>
      </c>
      <c r="K487" s="3" t="s">
        <v>103</v>
      </c>
      <c r="L487" s="3"/>
      <c r="M487" s="5">
        <v>43111</v>
      </c>
      <c r="N487" s="3" t="s">
        <v>104</v>
      </c>
    </row>
    <row r="488" spans="1:14" x14ac:dyDescent="0.25">
      <c r="A488" s="3">
        <v>2017</v>
      </c>
      <c r="B488" s="4" t="s">
        <v>1294</v>
      </c>
      <c r="C488" s="4" t="s">
        <v>1294</v>
      </c>
      <c r="D488" s="5">
        <v>43006</v>
      </c>
      <c r="E488" s="4" t="s">
        <v>101</v>
      </c>
      <c r="F488" s="3">
        <v>2</v>
      </c>
      <c r="G488" s="3">
        <v>21</v>
      </c>
      <c r="H488" s="5">
        <v>42997</v>
      </c>
      <c r="I488" s="4" t="s">
        <v>102</v>
      </c>
      <c r="J488" s="5">
        <v>43111</v>
      </c>
      <c r="K488" s="3" t="s">
        <v>103</v>
      </c>
      <c r="L488" s="3"/>
      <c r="M488" s="5">
        <v>43111</v>
      </c>
      <c r="N488" s="3" t="s">
        <v>104</v>
      </c>
    </row>
    <row r="489" spans="1:14" x14ac:dyDescent="0.25">
      <c r="A489" s="3">
        <v>2017</v>
      </c>
      <c r="B489" s="4" t="s">
        <v>1294</v>
      </c>
      <c r="C489" s="4" t="s">
        <v>1294</v>
      </c>
      <c r="D489" s="5">
        <v>43006</v>
      </c>
      <c r="E489" s="4" t="s">
        <v>101</v>
      </c>
      <c r="F489" s="3">
        <v>2</v>
      </c>
      <c r="G489" s="3">
        <v>22</v>
      </c>
      <c r="H489" s="5">
        <v>42997</v>
      </c>
      <c r="I489" s="4" t="s">
        <v>102</v>
      </c>
      <c r="J489" s="5">
        <v>43111</v>
      </c>
      <c r="K489" s="3" t="s">
        <v>103</v>
      </c>
      <c r="L489" s="3"/>
      <c r="M489" s="5">
        <v>43111</v>
      </c>
      <c r="N489" s="3" t="s">
        <v>104</v>
      </c>
    </row>
    <row r="490" spans="1:14" x14ac:dyDescent="0.25">
      <c r="A490" s="3">
        <v>2017</v>
      </c>
      <c r="B490" s="4" t="s">
        <v>1294</v>
      </c>
      <c r="C490" s="4" t="s">
        <v>1294</v>
      </c>
      <c r="D490" s="5">
        <v>43006</v>
      </c>
      <c r="E490" s="4" t="s">
        <v>101</v>
      </c>
      <c r="F490" s="3">
        <v>2</v>
      </c>
      <c r="G490" s="3">
        <v>23</v>
      </c>
      <c r="H490" s="5">
        <v>42997</v>
      </c>
      <c r="I490" s="4" t="s">
        <v>102</v>
      </c>
      <c r="J490" s="5">
        <v>43111</v>
      </c>
      <c r="K490" s="3" t="s">
        <v>103</v>
      </c>
      <c r="L490" s="3"/>
      <c r="M490" s="5">
        <v>43111</v>
      </c>
      <c r="N490" s="3" t="s">
        <v>104</v>
      </c>
    </row>
    <row r="491" spans="1:14" x14ac:dyDescent="0.25">
      <c r="A491" s="3">
        <v>2017</v>
      </c>
      <c r="B491" s="4" t="s">
        <v>1294</v>
      </c>
      <c r="C491" s="4" t="s">
        <v>1294</v>
      </c>
      <c r="D491" s="5">
        <v>43006</v>
      </c>
      <c r="E491" s="4" t="s">
        <v>101</v>
      </c>
      <c r="F491" s="3">
        <v>2</v>
      </c>
      <c r="G491" s="3">
        <v>24</v>
      </c>
      <c r="H491" s="5">
        <v>42997</v>
      </c>
      <c r="I491" s="4" t="s">
        <v>102</v>
      </c>
      <c r="J491" s="5">
        <v>43111</v>
      </c>
      <c r="K491" s="3" t="s">
        <v>103</v>
      </c>
      <c r="L491" s="3"/>
      <c r="M491" s="5">
        <v>43111</v>
      </c>
      <c r="N491" s="3" t="s">
        <v>104</v>
      </c>
    </row>
    <row r="492" spans="1:14" x14ac:dyDescent="0.25">
      <c r="A492" s="3">
        <v>2017</v>
      </c>
      <c r="B492" s="4" t="s">
        <v>1294</v>
      </c>
      <c r="C492" s="4" t="s">
        <v>1294</v>
      </c>
      <c r="D492" s="5">
        <v>43006</v>
      </c>
      <c r="E492" s="4" t="s">
        <v>101</v>
      </c>
      <c r="F492" s="3">
        <v>2</v>
      </c>
      <c r="G492" s="3">
        <v>25</v>
      </c>
      <c r="H492" s="5">
        <v>42997</v>
      </c>
      <c r="I492" s="4" t="s">
        <v>102</v>
      </c>
      <c r="J492" s="5">
        <v>43111</v>
      </c>
      <c r="K492" s="3" t="s">
        <v>103</v>
      </c>
      <c r="L492" s="3"/>
      <c r="M492" s="5">
        <v>43111</v>
      </c>
      <c r="N492" s="3" t="s">
        <v>104</v>
      </c>
    </row>
    <row r="493" spans="1:14" x14ac:dyDescent="0.25">
      <c r="A493" s="3">
        <v>2017</v>
      </c>
      <c r="B493" s="4" t="s">
        <v>1294</v>
      </c>
      <c r="C493" s="4" t="s">
        <v>1294</v>
      </c>
      <c r="D493" s="5">
        <v>43006</v>
      </c>
      <c r="E493" s="4" t="s">
        <v>101</v>
      </c>
      <c r="F493" s="3">
        <v>2</v>
      </c>
      <c r="G493" s="3">
        <v>26</v>
      </c>
      <c r="H493" s="5">
        <v>42997</v>
      </c>
      <c r="I493" s="4" t="s">
        <v>102</v>
      </c>
      <c r="J493" s="5">
        <v>43111</v>
      </c>
      <c r="K493" s="3" t="s">
        <v>103</v>
      </c>
      <c r="L493" s="3"/>
      <c r="M493" s="5">
        <v>43111</v>
      </c>
      <c r="N493" s="3" t="s">
        <v>104</v>
      </c>
    </row>
    <row r="494" spans="1:14" x14ac:dyDescent="0.25">
      <c r="A494" s="3">
        <v>2017</v>
      </c>
      <c r="B494" s="4" t="s">
        <v>1294</v>
      </c>
      <c r="C494" s="4" t="s">
        <v>1294</v>
      </c>
      <c r="D494" s="5">
        <v>43006</v>
      </c>
      <c r="E494" s="4" t="s">
        <v>101</v>
      </c>
      <c r="F494" s="3">
        <v>2</v>
      </c>
      <c r="G494" s="3">
        <v>27</v>
      </c>
      <c r="H494" s="5">
        <v>42997</v>
      </c>
      <c r="I494" s="4" t="s">
        <v>102</v>
      </c>
      <c r="J494" s="5">
        <v>43111</v>
      </c>
      <c r="K494" s="3" t="s">
        <v>103</v>
      </c>
      <c r="L494" s="3"/>
      <c r="M494" s="5">
        <v>43111</v>
      </c>
      <c r="N494" s="3" t="s">
        <v>104</v>
      </c>
    </row>
    <row r="495" spans="1:14" x14ac:dyDescent="0.25">
      <c r="A495" s="3">
        <v>2017</v>
      </c>
      <c r="B495" s="4" t="s">
        <v>1294</v>
      </c>
      <c r="C495" s="4" t="s">
        <v>1294</v>
      </c>
      <c r="D495" s="5">
        <v>43006</v>
      </c>
      <c r="E495" s="4" t="s">
        <v>101</v>
      </c>
      <c r="F495" s="3">
        <v>2</v>
      </c>
      <c r="G495" s="3">
        <v>28</v>
      </c>
      <c r="H495" s="5">
        <v>42997</v>
      </c>
      <c r="I495" s="4" t="s">
        <v>102</v>
      </c>
      <c r="J495" s="5">
        <v>43111</v>
      </c>
      <c r="K495" s="3" t="s">
        <v>103</v>
      </c>
      <c r="L495" s="3"/>
      <c r="M495" s="5">
        <v>43111</v>
      </c>
      <c r="N495" s="3" t="s">
        <v>104</v>
      </c>
    </row>
    <row r="496" spans="1:14" x14ac:dyDescent="0.25">
      <c r="A496" s="3">
        <v>2017</v>
      </c>
      <c r="B496" s="4" t="s">
        <v>1294</v>
      </c>
      <c r="C496" s="4" t="s">
        <v>1294</v>
      </c>
      <c r="D496" s="5">
        <v>43006</v>
      </c>
      <c r="E496" s="4" t="s">
        <v>101</v>
      </c>
      <c r="F496" s="3">
        <v>2</v>
      </c>
      <c r="G496" s="3">
        <v>29</v>
      </c>
      <c r="H496" s="5">
        <v>42997</v>
      </c>
      <c r="I496" s="4" t="s">
        <v>102</v>
      </c>
      <c r="J496" s="5">
        <v>43111</v>
      </c>
      <c r="K496" s="3" t="s">
        <v>103</v>
      </c>
      <c r="L496" s="3"/>
      <c r="M496" s="5">
        <v>43111</v>
      </c>
      <c r="N496" s="3" t="s">
        <v>104</v>
      </c>
    </row>
    <row r="497" spans="1:14" x14ac:dyDescent="0.25">
      <c r="A497" s="3">
        <v>2017</v>
      </c>
      <c r="B497" s="4" t="s">
        <v>1294</v>
      </c>
      <c r="C497" s="4" t="s">
        <v>1294</v>
      </c>
      <c r="D497" s="5">
        <v>43006</v>
      </c>
      <c r="E497" s="4" t="s">
        <v>101</v>
      </c>
      <c r="F497" s="3">
        <v>2</v>
      </c>
      <c r="G497" s="3">
        <v>30</v>
      </c>
      <c r="H497" s="5">
        <v>42997</v>
      </c>
      <c r="I497" s="4" t="s">
        <v>102</v>
      </c>
      <c r="J497" s="5">
        <v>43111</v>
      </c>
      <c r="K497" s="3" t="s">
        <v>103</v>
      </c>
      <c r="L497" s="3"/>
      <c r="M497" s="5">
        <v>43111</v>
      </c>
      <c r="N497" s="3" t="s">
        <v>104</v>
      </c>
    </row>
    <row r="498" spans="1:14" x14ac:dyDescent="0.25">
      <c r="A498" s="3">
        <v>2017</v>
      </c>
      <c r="B498" s="4" t="s">
        <v>1294</v>
      </c>
      <c r="C498" s="4" t="s">
        <v>1294</v>
      </c>
      <c r="D498" s="5">
        <v>43006</v>
      </c>
      <c r="E498" s="4" t="s">
        <v>101</v>
      </c>
      <c r="F498" s="3">
        <v>2</v>
      </c>
      <c r="G498" s="3">
        <v>31</v>
      </c>
      <c r="H498" s="5">
        <v>42997</v>
      </c>
      <c r="I498" s="4" t="s">
        <v>102</v>
      </c>
      <c r="J498" s="5">
        <v>43111</v>
      </c>
      <c r="K498" s="3" t="s">
        <v>103</v>
      </c>
      <c r="L498" s="3"/>
      <c r="M498" s="5">
        <v>43111</v>
      </c>
      <c r="N498" s="3" t="s">
        <v>104</v>
      </c>
    </row>
    <row r="499" spans="1:14" x14ac:dyDescent="0.25">
      <c r="A499" s="3">
        <v>2017</v>
      </c>
      <c r="B499" s="4" t="s">
        <v>1294</v>
      </c>
      <c r="C499" s="4" t="s">
        <v>1294</v>
      </c>
      <c r="D499" s="5">
        <v>43006</v>
      </c>
      <c r="E499" s="4" t="s">
        <v>101</v>
      </c>
      <c r="F499" s="3">
        <v>2</v>
      </c>
      <c r="G499" s="3">
        <v>32</v>
      </c>
      <c r="H499" s="5">
        <v>42997</v>
      </c>
      <c r="I499" s="4" t="s">
        <v>102</v>
      </c>
      <c r="J499" s="5">
        <v>43111</v>
      </c>
      <c r="K499" s="3" t="s">
        <v>103</v>
      </c>
      <c r="L499" s="3"/>
      <c r="M499" s="5">
        <v>43111</v>
      </c>
      <c r="N499" s="3" t="s">
        <v>104</v>
      </c>
    </row>
    <row r="500" spans="1:14" x14ac:dyDescent="0.25">
      <c r="A500" s="3">
        <v>2017</v>
      </c>
      <c r="B500" s="4" t="s">
        <v>1294</v>
      </c>
      <c r="C500" s="4" t="s">
        <v>1294</v>
      </c>
      <c r="D500" s="5">
        <v>43006</v>
      </c>
      <c r="E500" s="4" t="s">
        <v>101</v>
      </c>
      <c r="F500" s="3">
        <v>2</v>
      </c>
      <c r="G500" s="3">
        <v>33</v>
      </c>
      <c r="H500" s="5">
        <v>42997</v>
      </c>
      <c r="I500" s="4" t="s">
        <v>102</v>
      </c>
      <c r="J500" s="5">
        <v>43111</v>
      </c>
      <c r="K500" s="3" t="s">
        <v>103</v>
      </c>
      <c r="L500" s="3"/>
      <c r="M500" s="5">
        <v>43111</v>
      </c>
      <c r="N500" s="3" t="s">
        <v>104</v>
      </c>
    </row>
    <row r="501" spans="1:14" x14ac:dyDescent="0.25">
      <c r="A501" s="3">
        <v>2017</v>
      </c>
      <c r="B501" s="4" t="s">
        <v>1294</v>
      </c>
      <c r="C501" s="4" t="s">
        <v>1294</v>
      </c>
      <c r="D501" s="5">
        <v>43006</v>
      </c>
      <c r="E501" s="4" t="s">
        <v>101</v>
      </c>
      <c r="F501" s="3">
        <v>2</v>
      </c>
      <c r="G501" s="3">
        <v>34</v>
      </c>
      <c r="H501" s="5">
        <v>42997</v>
      </c>
      <c r="I501" s="4" t="s">
        <v>102</v>
      </c>
      <c r="J501" s="5">
        <v>43111</v>
      </c>
      <c r="K501" s="3" t="s">
        <v>103</v>
      </c>
      <c r="L501" s="3"/>
      <c r="M501" s="5">
        <v>43111</v>
      </c>
      <c r="N501" s="3" t="s">
        <v>104</v>
      </c>
    </row>
    <row r="502" spans="1:14" x14ac:dyDescent="0.25">
      <c r="A502" s="3">
        <v>2017</v>
      </c>
      <c r="B502" s="4" t="s">
        <v>1294</v>
      </c>
      <c r="C502" s="4" t="s">
        <v>1294</v>
      </c>
      <c r="D502" s="5">
        <v>43006</v>
      </c>
      <c r="E502" s="4" t="s">
        <v>101</v>
      </c>
      <c r="F502" s="3">
        <v>2</v>
      </c>
      <c r="G502" s="3">
        <v>35</v>
      </c>
      <c r="H502" s="5">
        <v>42997</v>
      </c>
      <c r="I502" s="4" t="s">
        <v>102</v>
      </c>
      <c r="J502" s="5">
        <v>43111</v>
      </c>
      <c r="K502" s="3" t="s">
        <v>103</v>
      </c>
      <c r="L502" s="3"/>
      <c r="M502" s="5">
        <v>43111</v>
      </c>
      <c r="N502" s="3" t="s">
        <v>104</v>
      </c>
    </row>
    <row r="503" spans="1:14" x14ac:dyDescent="0.25">
      <c r="A503" s="3">
        <v>2017</v>
      </c>
      <c r="B503" s="4" t="s">
        <v>1294</v>
      </c>
      <c r="C503" s="4" t="s">
        <v>1294</v>
      </c>
      <c r="D503" s="5">
        <v>43006</v>
      </c>
      <c r="E503" s="4" t="s">
        <v>101</v>
      </c>
      <c r="F503" s="3">
        <v>2</v>
      </c>
      <c r="G503" s="3">
        <v>36</v>
      </c>
      <c r="H503" s="5">
        <v>42997</v>
      </c>
      <c r="I503" s="4" t="s">
        <v>102</v>
      </c>
      <c r="J503" s="5">
        <v>43111</v>
      </c>
      <c r="K503" s="3" t="s">
        <v>103</v>
      </c>
      <c r="L503" s="3"/>
      <c r="M503" s="5">
        <v>43111</v>
      </c>
      <c r="N503" s="3" t="s">
        <v>104</v>
      </c>
    </row>
    <row r="504" spans="1:14" x14ac:dyDescent="0.25">
      <c r="A504" s="3">
        <v>2017</v>
      </c>
      <c r="B504" s="4" t="s">
        <v>1294</v>
      </c>
      <c r="C504" s="4" t="s">
        <v>1294</v>
      </c>
      <c r="D504" s="5">
        <v>43006</v>
      </c>
      <c r="E504" s="4" t="s">
        <v>101</v>
      </c>
      <c r="F504" s="3">
        <v>2</v>
      </c>
      <c r="G504" s="3">
        <v>37</v>
      </c>
      <c r="H504" s="5">
        <v>42997</v>
      </c>
      <c r="I504" s="4" t="s">
        <v>102</v>
      </c>
      <c r="J504" s="5">
        <v>43111</v>
      </c>
      <c r="K504" s="3" t="s">
        <v>103</v>
      </c>
      <c r="L504" s="3"/>
      <c r="M504" s="5">
        <v>43111</v>
      </c>
      <c r="N504" s="3" t="s">
        <v>104</v>
      </c>
    </row>
    <row r="505" spans="1:14" x14ac:dyDescent="0.25">
      <c r="A505" s="3">
        <v>2017</v>
      </c>
      <c r="B505" s="4" t="s">
        <v>1294</v>
      </c>
      <c r="C505" s="4" t="s">
        <v>1294</v>
      </c>
      <c r="D505" s="5">
        <v>43006</v>
      </c>
      <c r="E505" s="4" t="s">
        <v>101</v>
      </c>
      <c r="F505" s="3">
        <v>3</v>
      </c>
      <c r="G505" s="3">
        <v>38</v>
      </c>
      <c r="H505" s="5">
        <v>42997</v>
      </c>
      <c r="I505" s="4" t="s">
        <v>102</v>
      </c>
      <c r="J505" s="5">
        <v>43111</v>
      </c>
      <c r="K505" s="3" t="s">
        <v>103</v>
      </c>
      <c r="L505" s="3"/>
      <c r="M505" s="5">
        <v>43111</v>
      </c>
      <c r="N505" s="3" t="s">
        <v>104</v>
      </c>
    </row>
    <row r="506" spans="1:14" x14ac:dyDescent="0.25">
      <c r="A506" s="3">
        <v>2017</v>
      </c>
      <c r="B506" s="4" t="s">
        <v>1294</v>
      </c>
      <c r="C506" s="4" t="s">
        <v>1294</v>
      </c>
      <c r="D506" s="5">
        <v>43006</v>
      </c>
      <c r="E506" s="4" t="s">
        <v>101</v>
      </c>
      <c r="F506" s="3">
        <v>3</v>
      </c>
      <c r="G506" s="3">
        <v>39</v>
      </c>
      <c r="H506" s="5">
        <v>42997</v>
      </c>
      <c r="I506" s="4" t="s">
        <v>102</v>
      </c>
      <c r="J506" s="5">
        <v>43111</v>
      </c>
      <c r="K506" s="3" t="s">
        <v>103</v>
      </c>
      <c r="L506" s="3"/>
      <c r="M506" s="5">
        <v>43111</v>
      </c>
      <c r="N506" s="3" t="s">
        <v>104</v>
      </c>
    </row>
    <row r="507" spans="1:14" x14ac:dyDescent="0.25">
      <c r="A507" s="3">
        <v>2017</v>
      </c>
      <c r="B507" s="4" t="s">
        <v>1294</v>
      </c>
      <c r="C507" s="4" t="s">
        <v>1294</v>
      </c>
      <c r="D507" s="5">
        <v>43006</v>
      </c>
      <c r="E507" s="4" t="s">
        <v>101</v>
      </c>
      <c r="F507" s="3">
        <v>3</v>
      </c>
      <c r="G507" s="3">
        <v>40</v>
      </c>
      <c r="H507" s="5">
        <v>42997</v>
      </c>
      <c r="I507" s="4" t="s">
        <v>102</v>
      </c>
      <c r="J507" s="5">
        <v>43111</v>
      </c>
      <c r="K507" s="3" t="s">
        <v>103</v>
      </c>
      <c r="L507" s="3"/>
      <c r="M507" s="5">
        <v>43111</v>
      </c>
      <c r="N507" s="3" t="s">
        <v>104</v>
      </c>
    </row>
    <row r="508" spans="1:14" x14ac:dyDescent="0.25">
      <c r="A508" s="3">
        <v>2017</v>
      </c>
      <c r="B508" s="4" t="s">
        <v>1294</v>
      </c>
      <c r="C508" s="4" t="s">
        <v>1294</v>
      </c>
      <c r="D508" s="5">
        <v>43006</v>
      </c>
      <c r="E508" s="4" t="s">
        <v>101</v>
      </c>
      <c r="F508" s="3">
        <v>3</v>
      </c>
      <c r="G508" s="3">
        <v>41</v>
      </c>
      <c r="H508" s="5">
        <v>42997</v>
      </c>
      <c r="I508" s="4" t="s">
        <v>102</v>
      </c>
      <c r="J508" s="5">
        <v>43111</v>
      </c>
      <c r="K508" s="3" t="s">
        <v>103</v>
      </c>
      <c r="L508" s="3"/>
      <c r="M508" s="5">
        <v>43111</v>
      </c>
      <c r="N508" s="3" t="s">
        <v>104</v>
      </c>
    </row>
    <row r="509" spans="1:14" x14ac:dyDescent="0.25">
      <c r="A509" s="3">
        <v>2017</v>
      </c>
      <c r="B509" s="4" t="s">
        <v>1294</v>
      </c>
      <c r="C509" s="4" t="s">
        <v>1294</v>
      </c>
      <c r="D509" s="5">
        <v>43006</v>
      </c>
      <c r="E509" s="4" t="s">
        <v>101</v>
      </c>
      <c r="F509" s="3">
        <v>3</v>
      </c>
      <c r="G509" s="3">
        <v>42</v>
      </c>
      <c r="H509" s="5">
        <v>42997</v>
      </c>
      <c r="I509" s="4" t="s">
        <v>102</v>
      </c>
      <c r="J509" s="5">
        <v>43111</v>
      </c>
      <c r="K509" s="3" t="s">
        <v>103</v>
      </c>
      <c r="L509" s="3"/>
      <c r="M509" s="5">
        <v>43111</v>
      </c>
      <c r="N509" s="3" t="s">
        <v>104</v>
      </c>
    </row>
    <row r="510" spans="1:14" x14ac:dyDescent="0.25">
      <c r="A510" s="3">
        <v>2017</v>
      </c>
      <c r="B510" s="4" t="s">
        <v>1294</v>
      </c>
      <c r="C510" s="4" t="s">
        <v>1294</v>
      </c>
      <c r="D510" s="5">
        <v>43006</v>
      </c>
      <c r="E510" s="4" t="s">
        <v>101</v>
      </c>
      <c r="F510" s="3">
        <v>3</v>
      </c>
      <c r="G510" s="3">
        <v>43</v>
      </c>
      <c r="H510" s="5">
        <v>42997</v>
      </c>
      <c r="I510" s="4" t="s">
        <v>102</v>
      </c>
      <c r="J510" s="5">
        <v>43111</v>
      </c>
      <c r="K510" s="3" t="s">
        <v>103</v>
      </c>
      <c r="L510" s="3"/>
      <c r="M510" s="5">
        <v>43111</v>
      </c>
      <c r="N510" s="3" t="s">
        <v>104</v>
      </c>
    </row>
    <row r="511" spans="1:14" x14ac:dyDescent="0.25">
      <c r="A511" s="3">
        <v>2017</v>
      </c>
      <c r="B511" s="4" t="s">
        <v>1294</v>
      </c>
      <c r="C511" s="4" t="s">
        <v>1294</v>
      </c>
      <c r="D511" s="5">
        <v>43006</v>
      </c>
      <c r="E511" s="4" t="s">
        <v>101</v>
      </c>
      <c r="F511" s="3">
        <v>3</v>
      </c>
      <c r="G511" s="3">
        <v>44</v>
      </c>
      <c r="H511" s="5">
        <v>42997</v>
      </c>
      <c r="I511" s="4" t="s">
        <v>102</v>
      </c>
      <c r="J511" s="5">
        <v>43111</v>
      </c>
      <c r="K511" s="3" t="s">
        <v>103</v>
      </c>
      <c r="L511" s="3"/>
      <c r="M511" s="5">
        <v>43111</v>
      </c>
      <c r="N511" s="3" t="s">
        <v>104</v>
      </c>
    </row>
    <row r="512" spans="1:14" x14ac:dyDescent="0.25">
      <c r="A512" s="3">
        <v>2017</v>
      </c>
      <c r="B512" s="4" t="s">
        <v>1294</v>
      </c>
      <c r="C512" s="4" t="s">
        <v>1294</v>
      </c>
      <c r="D512" s="5">
        <v>43006</v>
      </c>
      <c r="E512" s="4" t="s">
        <v>101</v>
      </c>
      <c r="F512" s="3">
        <v>3</v>
      </c>
      <c r="G512" s="3">
        <v>45</v>
      </c>
      <c r="H512" s="5">
        <v>42997</v>
      </c>
      <c r="I512" s="4" t="s">
        <v>102</v>
      </c>
      <c r="J512" s="5">
        <v>43111</v>
      </c>
      <c r="K512" s="3" t="s">
        <v>103</v>
      </c>
      <c r="L512" s="3"/>
      <c r="M512" s="5">
        <v>43111</v>
      </c>
      <c r="N512" s="3" t="s">
        <v>104</v>
      </c>
    </row>
    <row r="513" spans="1:14" x14ac:dyDescent="0.25">
      <c r="A513" s="3">
        <v>2017</v>
      </c>
      <c r="B513" s="4" t="s">
        <v>1294</v>
      </c>
      <c r="C513" s="4" t="s">
        <v>1294</v>
      </c>
      <c r="D513" s="5">
        <v>43006</v>
      </c>
      <c r="E513" s="4" t="s">
        <v>101</v>
      </c>
      <c r="F513" s="3">
        <v>3</v>
      </c>
      <c r="G513" s="3">
        <v>46</v>
      </c>
      <c r="H513" s="5">
        <v>42997</v>
      </c>
      <c r="I513" s="4" t="s">
        <v>102</v>
      </c>
      <c r="J513" s="5">
        <v>43111</v>
      </c>
      <c r="K513" s="3" t="s">
        <v>103</v>
      </c>
      <c r="L513" s="3"/>
      <c r="M513" s="5">
        <v>43111</v>
      </c>
      <c r="N513" s="3" t="s">
        <v>104</v>
      </c>
    </row>
    <row r="514" spans="1:14" x14ac:dyDescent="0.25">
      <c r="A514" s="3">
        <v>2017</v>
      </c>
      <c r="B514" s="4" t="s">
        <v>1294</v>
      </c>
      <c r="C514" s="4" t="s">
        <v>1294</v>
      </c>
      <c r="D514" s="5">
        <v>43006</v>
      </c>
      <c r="E514" s="4" t="s">
        <v>101</v>
      </c>
      <c r="F514" s="3">
        <v>3</v>
      </c>
      <c r="G514" s="3">
        <v>47</v>
      </c>
      <c r="H514" s="5">
        <v>42997</v>
      </c>
      <c r="I514" s="4" t="s">
        <v>102</v>
      </c>
      <c r="J514" s="5">
        <v>43111</v>
      </c>
      <c r="K514" s="3" t="s">
        <v>103</v>
      </c>
      <c r="L514" s="3"/>
      <c r="M514" s="5">
        <v>43111</v>
      </c>
      <c r="N514" s="3" t="s">
        <v>104</v>
      </c>
    </row>
    <row r="515" spans="1:14" x14ac:dyDescent="0.25">
      <c r="A515" s="3">
        <v>2017</v>
      </c>
      <c r="B515" s="4" t="s">
        <v>1294</v>
      </c>
      <c r="C515" s="4" t="s">
        <v>1294</v>
      </c>
      <c r="D515" s="5">
        <v>43006</v>
      </c>
      <c r="E515" s="4" t="s">
        <v>101</v>
      </c>
      <c r="F515" s="3">
        <v>3</v>
      </c>
      <c r="G515" s="3">
        <v>48</v>
      </c>
      <c r="H515" s="5">
        <v>42997</v>
      </c>
      <c r="I515" s="4" t="s">
        <v>102</v>
      </c>
      <c r="J515" s="5">
        <v>43111</v>
      </c>
      <c r="K515" s="3" t="s">
        <v>103</v>
      </c>
      <c r="L515" s="3"/>
      <c r="M515" s="5">
        <v>43111</v>
      </c>
      <c r="N515" s="3" t="s">
        <v>104</v>
      </c>
    </row>
    <row r="516" spans="1:14" x14ac:dyDescent="0.25">
      <c r="A516" s="3">
        <v>2017</v>
      </c>
      <c r="B516" s="4" t="s">
        <v>1294</v>
      </c>
      <c r="C516" s="4" t="s">
        <v>1294</v>
      </c>
      <c r="D516" s="5">
        <v>43006</v>
      </c>
      <c r="E516" s="4" t="s">
        <v>101</v>
      </c>
      <c r="F516" s="3">
        <v>3</v>
      </c>
      <c r="G516" s="3">
        <v>49</v>
      </c>
      <c r="H516" s="5">
        <v>42997</v>
      </c>
      <c r="I516" s="4" t="s">
        <v>102</v>
      </c>
      <c r="J516" s="5">
        <v>43111</v>
      </c>
      <c r="K516" s="3" t="s">
        <v>103</v>
      </c>
      <c r="L516" s="3"/>
      <c r="M516" s="5">
        <v>43111</v>
      </c>
      <c r="N516" s="3" t="s">
        <v>104</v>
      </c>
    </row>
    <row r="517" spans="1:14" x14ac:dyDescent="0.25">
      <c r="A517" s="3">
        <v>2017</v>
      </c>
      <c r="B517" s="4" t="s">
        <v>1294</v>
      </c>
      <c r="C517" s="4" t="s">
        <v>1294</v>
      </c>
      <c r="D517" s="5">
        <v>43006</v>
      </c>
      <c r="E517" s="4" t="s">
        <v>101</v>
      </c>
      <c r="F517" s="3">
        <v>3</v>
      </c>
      <c r="G517" s="3">
        <v>50</v>
      </c>
      <c r="H517" s="5">
        <v>42997</v>
      </c>
      <c r="I517" s="4" t="s">
        <v>102</v>
      </c>
      <c r="J517" s="5">
        <v>43111</v>
      </c>
      <c r="K517" s="3" t="s">
        <v>103</v>
      </c>
      <c r="L517" s="3"/>
      <c r="M517" s="5">
        <v>43111</v>
      </c>
      <c r="N517" s="3" t="s">
        <v>104</v>
      </c>
    </row>
    <row r="518" spans="1:14" x14ac:dyDescent="0.25">
      <c r="A518" s="3">
        <v>2017</v>
      </c>
      <c r="B518" s="4" t="s">
        <v>1294</v>
      </c>
      <c r="C518" s="4" t="s">
        <v>1294</v>
      </c>
      <c r="D518" s="5">
        <v>43006</v>
      </c>
      <c r="E518" s="4" t="s">
        <v>101</v>
      </c>
      <c r="F518" s="3">
        <v>3</v>
      </c>
      <c r="G518" s="3">
        <v>51</v>
      </c>
      <c r="H518" s="5">
        <v>42997</v>
      </c>
      <c r="I518" s="4" t="s">
        <v>102</v>
      </c>
      <c r="J518" s="5">
        <v>43111</v>
      </c>
      <c r="K518" s="3" t="s">
        <v>103</v>
      </c>
      <c r="L518" s="3"/>
      <c r="M518" s="5">
        <v>43111</v>
      </c>
      <c r="N518" s="3" t="s">
        <v>104</v>
      </c>
    </row>
    <row r="519" spans="1:14" x14ac:dyDescent="0.25">
      <c r="A519" s="3">
        <v>2017</v>
      </c>
      <c r="B519" s="4" t="s">
        <v>1294</v>
      </c>
      <c r="C519" s="4" t="s">
        <v>1294</v>
      </c>
      <c r="D519" s="5">
        <v>43006</v>
      </c>
      <c r="E519" s="4" t="s">
        <v>101</v>
      </c>
      <c r="F519" s="3">
        <v>3</v>
      </c>
      <c r="G519" s="3">
        <v>52</v>
      </c>
      <c r="H519" s="5">
        <v>42997</v>
      </c>
      <c r="I519" s="4" t="s">
        <v>102</v>
      </c>
      <c r="J519" s="5">
        <v>43111</v>
      </c>
      <c r="K519" s="3" t="s">
        <v>103</v>
      </c>
      <c r="L519" s="3"/>
      <c r="M519" s="5">
        <v>43111</v>
      </c>
      <c r="N519" s="3" t="s">
        <v>104</v>
      </c>
    </row>
    <row r="520" spans="1:14" x14ac:dyDescent="0.25">
      <c r="A520" s="3">
        <v>2017</v>
      </c>
      <c r="B520" s="4" t="s">
        <v>1294</v>
      </c>
      <c r="C520" s="4" t="s">
        <v>1294</v>
      </c>
      <c r="D520" s="5">
        <v>43006</v>
      </c>
      <c r="E520" s="4" t="s">
        <v>101</v>
      </c>
      <c r="F520" s="3">
        <v>3</v>
      </c>
      <c r="G520" s="3">
        <v>53</v>
      </c>
      <c r="H520" s="5">
        <v>42997</v>
      </c>
      <c r="I520" s="4" t="s">
        <v>102</v>
      </c>
      <c r="J520" s="5">
        <v>43111</v>
      </c>
      <c r="K520" s="3" t="s">
        <v>103</v>
      </c>
      <c r="L520" s="3"/>
      <c r="M520" s="5">
        <v>43111</v>
      </c>
      <c r="N520" s="3" t="s">
        <v>104</v>
      </c>
    </row>
    <row r="521" spans="1:14" x14ac:dyDescent="0.25">
      <c r="A521" s="3">
        <v>2017</v>
      </c>
      <c r="B521" s="4" t="s">
        <v>1294</v>
      </c>
      <c r="C521" s="4" t="s">
        <v>1294</v>
      </c>
      <c r="D521" s="5">
        <v>43006</v>
      </c>
      <c r="E521" s="4" t="s">
        <v>101</v>
      </c>
      <c r="F521" s="3">
        <v>3</v>
      </c>
      <c r="G521" s="3">
        <v>54</v>
      </c>
      <c r="H521" s="5">
        <v>42997</v>
      </c>
      <c r="I521" s="4" t="s">
        <v>102</v>
      </c>
      <c r="J521" s="5">
        <v>43111</v>
      </c>
      <c r="K521" s="3" t="s">
        <v>103</v>
      </c>
      <c r="L521" s="3"/>
      <c r="M521" s="5">
        <v>43111</v>
      </c>
      <c r="N521" s="3" t="s">
        <v>104</v>
      </c>
    </row>
    <row r="522" spans="1:14" x14ac:dyDescent="0.25">
      <c r="A522" s="3">
        <v>2017</v>
      </c>
      <c r="B522" s="4" t="s">
        <v>1294</v>
      </c>
      <c r="C522" s="4" t="s">
        <v>1294</v>
      </c>
      <c r="D522" s="5">
        <v>43006</v>
      </c>
      <c r="E522" s="4" t="s">
        <v>101</v>
      </c>
      <c r="F522" s="3">
        <v>3</v>
      </c>
      <c r="G522" s="3">
        <v>55</v>
      </c>
      <c r="H522" s="5">
        <v>42997</v>
      </c>
      <c r="I522" s="4" t="s">
        <v>102</v>
      </c>
      <c r="J522" s="5">
        <v>43111</v>
      </c>
      <c r="K522" s="3" t="s">
        <v>103</v>
      </c>
      <c r="L522" s="3"/>
      <c r="M522" s="5">
        <v>43111</v>
      </c>
      <c r="N522" s="3" t="s">
        <v>104</v>
      </c>
    </row>
    <row r="523" spans="1:14" x14ac:dyDescent="0.25">
      <c r="A523" s="3">
        <v>2017</v>
      </c>
      <c r="B523" s="4" t="s">
        <v>1294</v>
      </c>
      <c r="C523" s="4" t="s">
        <v>1294</v>
      </c>
      <c r="D523" s="5">
        <v>43006</v>
      </c>
      <c r="E523" s="4" t="s">
        <v>101</v>
      </c>
      <c r="F523" s="3">
        <v>3</v>
      </c>
      <c r="G523" s="3">
        <v>56</v>
      </c>
      <c r="H523" s="5">
        <v>42997</v>
      </c>
      <c r="I523" s="4" t="s">
        <v>102</v>
      </c>
      <c r="J523" s="5">
        <v>43111</v>
      </c>
      <c r="K523" s="3" t="s">
        <v>103</v>
      </c>
      <c r="L523" s="3"/>
      <c r="M523" s="5">
        <v>43111</v>
      </c>
      <c r="N523" s="3" t="s">
        <v>104</v>
      </c>
    </row>
    <row r="524" spans="1:14" x14ac:dyDescent="0.25">
      <c r="A524" s="3">
        <v>2017</v>
      </c>
      <c r="B524" s="4" t="s">
        <v>1294</v>
      </c>
      <c r="C524" s="4" t="s">
        <v>1294</v>
      </c>
      <c r="D524" s="5">
        <v>43006</v>
      </c>
      <c r="E524" s="4" t="s">
        <v>101</v>
      </c>
      <c r="F524" s="3">
        <v>3</v>
      </c>
      <c r="G524" s="3">
        <v>57</v>
      </c>
      <c r="H524" s="5">
        <v>42997</v>
      </c>
      <c r="I524" s="4" t="s">
        <v>102</v>
      </c>
      <c r="J524" s="5">
        <v>43111</v>
      </c>
      <c r="K524" s="3" t="s">
        <v>103</v>
      </c>
      <c r="L524" s="3"/>
      <c r="M524" s="5">
        <v>43111</v>
      </c>
      <c r="N524" s="3" t="s">
        <v>104</v>
      </c>
    </row>
    <row r="525" spans="1:14" x14ac:dyDescent="0.25">
      <c r="A525" s="3">
        <v>2017</v>
      </c>
      <c r="B525" s="4" t="s">
        <v>1294</v>
      </c>
      <c r="C525" s="4" t="s">
        <v>1294</v>
      </c>
      <c r="D525" s="5">
        <v>43006</v>
      </c>
      <c r="E525" s="4" t="s">
        <v>101</v>
      </c>
      <c r="F525" s="3">
        <v>3</v>
      </c>
      <c r="G525" s="3">
        <v>58</v>
      </c>
      <c r="H525" s="5">
        <v>42997</v>
      </c>
      <c r="I525" s="4" t="s">
        <v>102</v>
      </c>
      <c r="J525" s="5">
        <v>43111</v>
      </c>
      <c r="K525" s="3" t="s">
        <v>103</v>
      </c>
      <c r="L525" s="3"/>
      <c r="M525" s="5">
        <v>43111</v>
      </c>
      <c r="N525" s="3" t="s">
        <v>104</v>
      </c>
    </row>
    <row r="526" spans="1:14" x14ac:dyDescent="0.25">
      <c r="A526" s="3">
        <v>2017</v>
      </c>
      <c r="B526" s="4" t="s">
        <v>1294</v>
      </c>
      <c r="C526" s="4" t="s">
        <v>1294</v>
      </c>
      <c r="D526" s="5">
        <v>43006</v>
      </c>
      <c r="E526" s="4" t="s">
        <v>101</v>
      </c>
      <c r="F526" s="3">
        <v>3</v>
      </c>
      <c r="G526" s="3">
        <v>59</v>
      </c>
      <c r="H526" s="5">
        <v>42997</v>
      </c>
      <c r="I526" s="4" t="s">
        <v>102</v>
      </c>
      <c r="J526" s="5">
        <v>43111</v>
      </c>
      <c r="K526" s="3" t="s">
        <v>103</v>
      </c>
      <c r="L526" s="3"/>
      <c r="M526" s="5">
        <v>43111</v>
      </c>
      <c r="N526" s="3" t="s">
        <v>104</v>
      </c>
    </row>
    <row r="527" spans="1:14" x14ac:dyDescent="0.25">
      <c r="A527" s="3">
        <v>2017</v>
      </c>
      <c r="B527" s="4" t="s">
        <v>1294</v>
      </c>
      <c r="C527" s="4" t="s">
        <v>1294</v>
      </c>
      <c r="D527" s="5">
        <v>43006</v>
      </c>
      <c r="E527" s="4" t="s">
        <v>101</v>
      </c>
      <c r="F527" s="3">
        <v>3</v>
      </c>
      <c r="G527" s="3">
        <v>60</v>
      </c>
      <c r="H527" s="5">
        <v>42997</v>
      </c>
      <c r="I527" s="4" t="s">
        <v>102</v>
      </c>
      <c r="J527" s="5">
        <v>43111</v>
      </c>
      <c r="K527" s="3" t="s">
        <v>103</v>
      </c>
      <c r="L527" s="3"/>
      <c r="M527" s="5">
        <v>43111</v>
      </c>
      <c r="N527" s="3" t="s">
        <v>104</v>
      </c>
    </row>
    <row r="528" spans="1:14" x14ac:dyDescent="0.25">
      <c r="A528" s="3">
        <v>2017</v>
      </c>
      <c r="B528" s="4" t="s">
        <v>1294</v>
      </c>
      <c r="C528" s="4" t="s">
        <v>1294</v>
      </c>
      <c r="D528" s="5">
        <v>43006</v>
      </c>
      <c r="E528" s="4" t="s">
        <v>101</v>
      </c>
      <c r="F528" s="3">
        <v>3</v>
      </c>
      <c r="G528" s="3">
        <v>61</v>
      </c>
      <c r="H528" s="5">
        <v>42997</v>
      </c>
      <c r="I528" s="4" t="s">
        <v>102</v>
      </c>
      <c r="J528" s="5">
        <v>43111</v>
      </c>
      <c r="K528" s="3" t="s">
        <v>103</v>
      </c>
      <c r="L528" s="3"/>
      <c r="M528" s="5">
        <v>43111</v>
      </c>
      <c r="N528" s="3" t="s">
        <v>104</v>
      </c>
    </row>
    <row r="529" spans="1:14" x14ac:dyDescent="0.25">
      <c r="A529" s="3">
        <v>2017</v>
      </c>
      <c r="B529" s="4" t="s">
        <v>1294</v>
      </c>
      <c r="C529" s="4" t="s">
        <v>1294</v>
      </c>
      <c r="D529" s="5">
        <v>43006</v>
      </c>
      <c r="E529" s="4" t="s">
        <v>101</v>
      </c>
      <c r="F529" s="3">
        <v>3</v>
      </c>
      <c r="G529" s="3">
        <v>62</v>
      </c>
      <c r="H529" s="5">
        <v>42997</v>
      </c>
      <c r="I529" s="4" t="s">
        <v>102</v>
      </c>
      <c r="J529" s="5">
        <v>43111</v>
      </c>
      <c r="K529" s="3" t="s">
        <v>103</v>
      </c>
      <c r="L529" s="3"/>
      <c r="M529" s="5">
        <v>43111</v>
      </c>
      <c r="N529" s="3" t="s">
        <v>104</v>
      </c>
    </row>
    <row r="530" spans="1:14" x14ac:dyDescent="0.25">
      <c r="A530" s="3">
        <v>2017</v>
      </c>
      <c r="B530" s="4" t="s">
        <v>1294</v>
      </c>
      <c r="C530" s="4" t="s">
        <v>1294</v>
      </c>
      <c r="D530" s="5">
        <v>43006</v>
      </c>
      <c r="E530" s="4" t="s">
        <v>101</v>
      </c>
      <c r="F530" s="3">
        <v>3</v>
      </c>
      <c r="G530" s="3">
        <v>63</v>
      </c>
      <c r="H530" s="5">
        <v>42997</v>
      </c>
      <c r="I530" s="4" t="s">
        <v>102</v>
      </c>
      <c r="J530" s="5">
        <v>43111</v>
      </c>
      <c r="K530" s="3" t="s">
        <v>103</v>
      </c>
      <c r="L530" s="3"/>
      <c r="M530" s="5">
        <v>43111</v>
      </c>
      <c r="N530" s="3" t="s">
        <v>104</v>
      </c>
    </row>
    <row r="531" spans="1:14" x14ac:dyDescent="0.25">
      <c r="A531" s="3">
        <v>2017</v>
      </c>
      <c r="B531" s="4" t="s">
        <v>1294</v>
      </c>
      <c r="C531" s="4" t="s">
        <v>1294</v>
      </c>
      <c r="D531" s="5">
        <v>43006</v>
      </c>
      <c r="E531" s="4" t="s">
        <v>101</v>
      </c>
      <c r="F531" s="3">
        <v>3</v>
      </c>
      <c r="G531" s="3">
        <v>64</v>
      </c>
      <c r="H531" s="5">
        <v>42997</v>
      </c>
      <c r="I531" s="4" t="s">
        <v>102</v>
      </c>
      <c r="J531" s="5">
        <v>43111</v>
      </c>
      <c r="K531" s="3" t="s">
        <v>103</v>
      </c>
      <c r="L531" s="3"/>
      <c r="M531" s="5">
        <v>43111</v>
      </c>
      <c r="N531" s="3" t="s">
        <v>104</v>
      </c>
    </row>
    <row r="532" spans="1:14" x14ac:dyDescent="0.25">
      <c r="A532" s="3">
        <v>2017</v>
      </c>
      <c r="B532" s="4" t="s">
        <v>1294</v>
      </c>
      <c r="C532" s="4" t="s">
        <v>1294</v>
      </c>
      <c r="D532" s="5">
        <v>43006</v>
      </c>
      <c r="E532" s="4" t="s">
        <v>101</v>
      </c>
      <c r="F532" s="3">
        <v>3</v>
      </c>
      <c r="G532" s="3">
        <v>65</v>
      </c>
      <c r="H532" s="5">
        <v>42997</v>
      </c>
      <c r="I532" s="4" t="s">
        <v>102</v>
      </c>
      <c r="J532" s="5">
        <v>43111</v>
      </c>
      <c r="K532" s="3" t="s">
        <v>103</v>
      </c>
      <c r="L532" s="3"/>
      <c r="M532" s="5">
        <v>43111</v>
      </c>
      <c r="N532" s="3" t="s">
        <v>104</v>
      </c>
    </row>
    <row r="533" spans="1:14" x14ac:dyDescent="0.25">
      <c r="A533" s="3">
        <v>2017</v>
      </c>
      <c r="B533" s="4" t="s">
        <v>1294</v>
      </c>
      <c r="C533" s="4" t="s">
        <v>1294</v>
      </c>
      <c r="D533" s="5">
        <v>43006</v>
      </c>
      <c r="E533" s="4" t="s">
        <v>101</v>
      </c>
      <c r="F533" s="3">
        <v>3</v>
      </c>
      <c r="G533" s="3">
        <v>66</v>
      </c>
      <c r="H533" s="5">
        <v>42997</v>
      </c>
      <c r="I533" s="4" t="s">
        <v>102</v>
      </c>
      <c r="J533" s="5">
        <v>43111</v>
      </c>
      <c r="K533" s="3" t="s">
        <v>103</v>
      </c>
      <c r="L533" s="3"/>
      <c r="M533" s="5">
        <v>43111</v>
      </c>
      <c r="N533" s="3" t="s">
        <v>104</v>
      </c>
    </row>
    <row r="534" spans="1:14" x14ac:dyDescent="0.25">
      <c r="A534" s="3">
        <v>2017</v>
      </c>
      <c r="B534" s="4" t="s">
        <v>1294</v>
      </c>
      <c r="C534" s="4" t="s">
        <v>1294</v>
      </c>
      <c r="D534" s="5">
        <v>43006</v>
      </c>
      <c r="E534" s="4" t="s">
        <v>101</v>
      </c>
      <c r="F534" s="3">
        <v>3</v>
      </c>
      <c r="G534" s="3">
        <v>67</v>
      </c>
      <c r="H534" s="5">
        <v>42997</v>
      </c>
      <c r="I534" s="4" t="s">
        <v>102</v>
      </c>
      <c r="J534" s="5">
        <v>43111</v>
      </c>
      <c r="K534" s="3" t="s">
        <v>103</v>
      </c>
      <c r="L534" s="3"/>
      <c r="M534" s="5">
        <v>43111</v>
      </c>
      <c r="N534" s="3" t="s">
        <v>104</v>
      </c>
    </row>
    <row r="535" spans="1:14" x14ac:dyDescent="0.25">
      <c r="A535" s="3">
        <v>2017</v>
      </c>
      <c r="B535" s="4" t="s">
        <v>1294</v>
      </c>
      <c r="C535" s="4" t="s">
        <v>1294</v>
      </c>
      <c r="D535" s="5">
        <v>43006</v>
      </c>
      <c r="E535" s="4" t="s">
        <v>101</v>
      </c>
      <c r="F535" s="3">
        <v>3</v>
      </c>
      <c r="G535" s="3">
        <v>68</v>
      </c>
      <c r="H535" s="5">
        <v>42997</v>
      </c>
      <c r="I535" s="4" t="s">
        <v>102</v>
      </c>
      <c r="J535" s="5">
        <v>43111</v>
      </c>
      <c r="K535" s="3" t="s">
        <v>103</v>
      </c>
      <c r="L535" s="3"/>
      <c r="M535" s="5">
        <v>43111</v>
      </c>
      <c r="N535" s="3" t="s">
        <v>104</v>
      </c>
    </row>
    <row r="536" spans="1:14" x14ac:dyDescent="0.25">
      <c r="A536" s="3">
        <v>2017</v>
      </c>
      <c r="B536" s="4" t="s">
        <v>1294</v>
      </c>
      <c r="C536" s="4" t="s">
        <v>1294</v>
      </c>
      <c r="D536" s="5">
        <v>43006</v>
      </c>
      <c r="E536" s="4" t="s">
        <v>101</v>
      </c>
      <c r="F536" s="3">
        <v>3</v>
      </c>
      <c r="G536" s="3">
        <v>69</v>
      </c>
      <c r="H536" s="5">
        <v>42997</v>
      </c>
      <c r="I536" s="4" t="s">
        <v>102</v>
      </c>
      <c r="J536" s="5">
        <v>43111</v>
      </c>
      <c r="K536" s="3" t="s">
        <v>103</v>
      </c>
      <c r="L536" s="3"/>
      <c r="M536" s="5">
        <v>43111</v>
      </c>
      <c r="N536" s="3" t="s">
        <v>104</v>
      </c>
    </row>
    <row r="537" spans="1:14" x14ac:dyDescent="0.25">
      <c r="A537" s="3">
        <v>2017</v>
      </c>
      <c r="B537" s="4" t="s">
        <v>1294</v>
      </c>
      <c r="C537" s="4" t="s">
        <v>1294</v>
      </c>
      <c r="D537" s="5">
        <v>43006</v>
      </c>
      <c r="E537" s="4" t="s">
        <v>101</v>
      </c>
      <c r="F537" s="3">
        <v>3</v>
      </c>
      <c r="G537" s="3">
        <v>70</v>
      </c>
      <c r="H537" s="5">
        <v>42997</v>
      </c>
      <c r="I537" s="4" t="s">
        <v>102</v>
      </c>
      <c r="J537" s="5">
        <v>43111</v>
      </c>
      <c r="K537" s="3" t="s">
        <v>103</v>
      </c>
      <c r="L537" s="3"/>
      <c r="M537" s="5">
        <v>43111</v>
      </c>
      <c r="N537" s="3" t="s">
        <v>104</v>
      </c>
    </row>
    <row r="538" spans="1:14" x14ac:dyDescent="0.25">
      <c r="A538" s="3">
        <v>2017</v>
      </c>
      <c r="B538" s="4" t="s">
        <v>1294</v>
      </c>
      <c r="C538" s="4" t="s">
        <v>1294</v>
      </c>
      <c r="D538" s="5">
        <v>43006</v>
      </c>
      <c r="E538" s="4" t="s">
        <v>101</v>
      </c>
      <c r="F538" s="3">
        <v>3</v>
      </c>
      <c r="G538" s="3">
        <v>71</v>
      </c>
      <c r="H538" s="5">
        <v>42997</v>
      </c>
      <c r="I538" s="4" t="s">
        <v>102</v>
      </c>
      <c r="J538" s="5">
        <v>43111</v>
      </c>
      <c r="K538" s="3" t="s">
        <v>103</v>
      </c>
      <c r="L538" s="3"/>
      <c r="M538" s="5">
        <v>43111</v>
      </c>
      <c r="N538" s="3" t="s">
        <v>104</v>
      </c>
    </row>
    <row r="539" spans="1:14" x14ac:dyDescent="0.25">
      <c r="A539" s="3">
        <v>2017</v>
      </c>
      <c r="B539" s="4" t="s">
        <v>1294</v>
      </c>
      <c r="C539" s="4" t="s">
        <v>1294</v>
      </c>
      <c r="D539" s="5">
        <v>43006</v>
      </c>
      <c r="E539" s="4" t="s">
        <v>101</v>
      </c>
      <c r="F539" s="3">
        <v>3</v>
      </c>
      <c r="G539" s="3">
        <v>72</v>
      </c>
      <c r="H539" s="5">
        <v>42997</v>
      </c>
      <c r="I539" s="4" t="s">
        <v>102</v>
      </c>
      <c r="J539" s="5">
        <v>43111</v>
      </c>
      <c r="K539" s="3" t="s">
        <v>103</v>
      </c>
      <c r="L539" s="3"/>
      <c r="M539" s="5">
        <v>43111</v>
      </c>
      <c r="N539" s="3" t="s">
        <v>104</v>
      </c>
    </row>
    <row r="540" spans="1:14" x14ac:dyDescent="0.25">
      <c r="A540" s="3">
        <v>2017</v>
      </c>
      <c r="B540" s="4" t="s">
        <v>1294</v>
      </c>
      <c r="C540" s="4" t="s">
        <v>1294</v>
      </c>
      <c r="D540" s="5">
        <v>43006</v>
      </c>
      <c r="E540" s="4" t="s">
        <v>101</v>
      </c>
      <c r="F540" s="3">
        <v>3</v>
      </c>
      <c r="G540" s="3">
        <v>73</v>
      </c>
      <c r="H540" s="5">
        <v>42997</v>
      </c>
      <c r="I540" s="4" t="s">
        <v>102</v>
      </c>
      <c r="J540" s="5">
        <v>43111</v>
      </c>
      <c r="K540" s="3" t="s">
        <v>103</v>
      </c>
      <c r="L540" s="3"/>
      <c r="M540" s="5">
        <v>43111</v>
      </c>
      <c r="N540" s="3" t="s">
        <v>104</v>
      </c>
    </row>
    <row r="541" spans="1:14" x14ac:dyDescent="0.25">
      <c r="A541" s="3">
        <v>2017</v>
      </c>
      <c r="B541" s="4" t="s">
        <v>1294</v>
      </c>
      <c r="C541" s="4" t="s">
        <v>1294</v>
      </c>
      <c r="D541" s="5">
        <v>43006</v>
      </c>
      <c r="E541" s="4" t="s">
        <v>101</v>
      </c>
      <c r="F541" s="3">
        <v>3</v>
      </c>
      <c r="G541" s="3">
        <v>74</v>
      </c>
      <c r="H541" s="5">
        <v>42997</v>
      </c>
      <c r="I541" s="4" t="s">
        <v>102</v>
      </c>
      <c r="J541" s="5">
        <v>43111</v>
      </c>
      <c r="K541" s="3" t="s">
        <v>103</v>
      </c>
      <c r="L541" s="3"/>
      <c r="M541" s="5">
        <v>43111</v>
      </c>
      <c r="N541" s="3" t="s">
        <v>104</v>
      </c>
    </row>
    <row r="542" spans="1:14" x14ac:dyDescent="0.25">
      <c r="A542" s="3">
        <v>2017</v>
      </c>
      <c r="B542" s="4" t="s">
        <v>1294</v>
      </c>
      <c r="C542" s="4" t="s">
        <v>1294</v>
      </c>
      <c r="D542" s="5">
        <v>43006</v>
      </c>
      <c r="E542" s="4" t="s">
        <v>101</v>
      </c>
      <c r="F542" s="3">
        <v>3</v>
      </c>
      <c r="G542" s="3">
        <v>75</v>
      </c>
      <c r="H542" s="5">
        <v>42997</v>
      </c>
      <c r="I542" s="4" t="s">
        <v>102</v>
      </c>
      <c r="J542" s="5">
        <v>43111</v>
      </c>
      <c r="K542" s="3" t="s">
        <v>103</v>
      </c>
      <c r="L542" s="3"/>
      <c r="M542" s="5">
        <v>43111</v>
      </c>
      <c r="N542" s="3" t="s">
        <v>104</v>
      </c>
    </row>
    <row r="543" spans="1:14" x14ac:dyDescent="0.25">
      <c r="A543" s="3">
        <v>2017</v>
      </c>
      <c r="B543" s="4" t="s">
        <v>1294</v>
      </c>
      <c r="C543" s="4" t="s">
        <v>1294</v>
      </c>
      <c r="D543" s="5">
        <v>43006</v>
      </c>
      <c r="E543" s="4" t="s">
        <v>101</v>
      </c>
      <c r="F543" s="3">
        <v>3</v>
      </c>
      <c r="G543" s="3">
        <v>76</v>
      </c>
      <c r="H543" s="5">
        <v>42997</v>
      </c>
      <c r="I543" s="4" t="s">
        <v>102</v>
      </c>
      <c r="J543" s="5">
        <v>43111</v>
      </c>
      <c r="K543" s="3" t="s">
        <v>103</v>
      </c>
      <c r="L543" s="3"/>
      <c r="M543" s="5">
        <v>43111</v>
      </c>
      <c r="N543" s="3" t="s">
        <v>104</v>
      </c>
    </row>
    <row r="544" spans="1:14" x14ac:dyDescent="0.25">
      <c r="A544" s="3">
        <v>2017</v>
      </c>
      <c r="B544" s="4" t="s">
        <v>1294</v>
      </c>
      <c r="C544" s="4" t="s">
        <v>1294</v>
      </c>
      <c r="D544" s="5">
        <v>43006</v>
      </c>
      <c r="E544" s="4" t="s">
        <v>101</v>
      </c>
      <c r="F544" s="3">
        <v>3</v>
      </c>
      <c r="G544" s="3">
        <v>77</v>
      </c>
      <c r="H544" s="5">
        <v>42997</v>
      </c>
      <c r="I544" s="4" t="s">
        <v>102</v>
      </c>
      <c r="J544" s="5">
        <v>43111</v>
      </c>
      <c r="K544" s="3" t="s">
        <v>103</v>
      </c>
      <c r="L544" s="3"/>
      <c r="M544" s="5">
        <v>43111</v>
      </c>
      <c r="N544" s="3" t="s">
        <v>104</v>
      </c>
    </row>
    <row r="545" spans="1:14" x14ac:dyDescent="0.25">
      <c r="A545" s="3">
        <v>2017</v>
      </c>
      <c r="B545" s="4" t="s">
        <v>1294</v>
      </c>
      <c r="C545" s="4" t="s">
        <v>1294</v>
      </c>
      <c r="D545" s="5">
        <v>43006</v>
      </c>
      <c r="E545" s="4" t="s">
        <v>101</v>
      </c>
      <c r="F545" s="3">
        <v>3</v>
      </c>
      <c r="G545" s="3">
        <v>78</v>
      </c>
      <c r="H545" s="5">
        <v>42997</v>
      </c>
      <c r="I545" s="4" t="s">
        <v>102</v>
      </c>
      <c r="J545" s="5">
        <v>43111</v>
      </c>
      <c r="K545" s="3" t="s">
        <v>103</v>
      </c>
      <c r="L545" s="3"/>
      <c r="M545" s="5">
        <v>43111</v>
      </c>
      <c r="N545" s="3" t="s">
        <v>104</v>
      </c>
    </row>
    <row r="546" spans="1:14" x14ac:dyDescent="0.25">
      <c r="A546" s="3">
        <v>2017</v>
      </c>
      <c r="B546" s="4" t="s">
        <v>1294</v>
      </c>
      <c r="C546" s="4" t="s">
        <v>1294</v>
      </c>
      <c r="D546" s="5">
        <v>43006</v>
      </c>
      <c r="E546" s="4" t="s">
        <v>101</v>
      </c>
      <c r="F546" s="3">
        <v>3</v>
      </c>
      <c r="G546" s="3">
        <v>79</v>
      </c>
      <c r="H546" s="5">
        <v>42997</v>
      </c>
      <c r="I546" s="4" t="s">
        <v>102</v>
      </c>
      <c r="J546" s="5">
        <v>43111</v>
      </c>
      <c r="K546" s="3" t="s">
        <v>103</v>
      </c>
      <c r="L546" s="3"/>
      <c r="M546" s="5">
        <v>43111</v>
      </c>
      <c r="N546" s="3" t="s">
        <v>104</v>
      </c>
    </row>
    <row r="547" spans="1:14" x14ac:dyDescent="0.25">
      <c r="A547" s="3">
        <v>2017</v>
      </c>
      <c r="B547" s="4" t="s">
        <v>1294</v>
      </c>
      <c r="C547" s="4" t="s">
        <v>1294</v>
      </c>
      <c r="D547" s="5">
        <v>43006</v>
      </c>
      <c r="E547" s="4" t="s">
        <v>101</v>
      </c>
      <c r="F547" s="3">
        <v>3</v>
      </c>
      <c r="G547" s="3">
        <v>80</v>
      </c>
      <c r="H547" s="5">
        <v>42997</v>
      </c>
      <c r="I547" s="4" t="s">
        <v>102</v>
      </c>
      <c r="J547" s="5">
        <v>43111</v>
      </c>
      <c r="K547" s="3" t="s">
        <v>103</v>
      </c>
      <c r="L547" s="3"/>
      <c r="M547" s="5">
        <v>43111</v>
      </c>
      <c r="N547" s="3" t="s">
        <v>104</v>
      </c>
    </row>
    <row r="548" spans="1:14" x14ac:dyDescent="0.25">
      <c r="A548" s="3">
        <v>2017</v>
      </c>
      <c r="B548" s="4" t="s">
        <v>1294</v>
      </c>
      <c r="C548" s="4" t="s">
        <v>1294</v>
      </c>
      <c r="D548" s="5">
        <v>43006</v>
      </c>
      <c r="E548" s="4" t="s">
        <v>101</v>
      </c>
      <c r="F548" s="3">
        <v>3</v>
      </c>
      <c r="G548" s="3">
        <v>81</v>
      </c>
      <c r="H548" s="5">
        <v>42997</v>
      </c>
      <c r="I548" s="4" t="s">
        <v>102</v>
      </c>
      <c r="J548" s="5">
        <v>43111</v>
      </c>
      <c r="K548" s="3" t="s">
        <v>103</v>
      </c>
      <c r="L548" s="3"/>
      <c r="M548" s="5">
        <v>43111</v>
      </c>
      <c r="N548" s="3" t="s">
        <v>104</v>
      </c>
    </row>
    <row r="549" spans="1:14" x14ac:dyDescent="0.25">
      <c r="A549" s="3">
        <v>2017</v>
      </c>
      <c r="B549" s="4" t="s">
        <v>1294</v>
      </c>
      <c r="C549" s="4" t="s">
        <v>1294</v>
      </c>
      <c r="D549" s="5">
        <v>43006</v>
      </c>
      <c r="E549" s="4" t="s">
        <v>101</v>
      </c>
      <c r="F549" s="3">
        <v>3</v>
      </c>
      <c r="G549" s="3">
        <v>82</v>
      </c>
      <c r="H549" s="5">
        <v>42997</v>
      </c>
      <c r="I549" s="4" t="s">
        <v>102</v>
      </c>
      <c r="J549" s="5">
        <v>43111</v>
      </c>
      <c r="K549" s="3" t="s">
        <v>103</v>
      </c>
      <c r="L549" s="3"/>
      <c r="M549" s="5">
        <v>43111</v>
      </c>
      <c r="N549" s="3" t="s">
        <v>104</v>
      </c>
    </row>
    <row r="550" spans="1:14" x14ac:dyDescent="0.25">
      <c r="A550" s="3">
        <v>2017</v>
      </c>
      <c r="B550" s="4" t="s">
        <v>1294</v>
      </c>
      <c r="C550" s="4" t="s">
        <v>1294</v>
      </c>
      <c r="D550" s="5">
        <v>43006</v>
      </c>
      <c r="E550" s="4" t="s">
        <v>101</v>
      </c>
      <c r="F550" s="3">
        <v>3</v>
      </c>
      <c r="G550" s="3">
        <v>83</v>
      </c>
      <c r="H550" s="5">
        <v>42997</v>
      </c>
      <c r="I550" s="4" t="s">
        <v>102</v>
      </c>
      <c r="J550" s="5">
        <v>43111</v>
      </c>
      <c r="K550" s="3" t="s">
        <v>103</v>
      </c>
      <c r="L550" s="3"/>
      <c r="M550" s="5">
        <v>43111</v>
      </c>
      <c r="N550" s="3" t="s">
        <v>104</v>
      </c>
    </row>
    <row r="551" spans="1:14" x14ac:dyDescent="0.25">
      <c r="A551" s="3">
        <v>2017</v>
      </c>
      <c r="B551" s="4" t="s">
        <v>1294</v>
      </c>
      <c r="C551" s="4" t="s">
        <v>1294</v>
      </c>
      <c r="D551" s="5">
        <v>43006</v>
      </c>
      <c r="E551" s="4" t="s">
        <v>101</v>
      </c>
      <c r="F551" s="3">
        <v>3</v>
      </c>
      <c r="G551" s="3">
        <v>84</v>
      </c>
      <c r="H551" s="5">
        <v>42997</v>
      </c>
      <c r="I551" s="4" t="s">
        <v>102</v>
      </c>
      <c r="J551" s="5">
        <v>43111</v>
      </c>
      <c r="K551" s="3" t="s">
        <v>103</v>
      </c>
      <c r="L551" s="3"/>
      <c r="M551" s="5">
        <v>43111</v>
      </c>
      <c r="N551" s="3" t="s">
        <v>104</v>
      </c>
    </row>
    <row r="552" spans="1:14" x14ac:dyDescent="0.25">
      <c r="A552" s="3">
        <v>2017</v>
      </c>
      <c r="B552" s="4" t="s">
        <v>1294</v>
      </c>
      <c r="C552" s="4" t="s">
        <v>1294</v>
      </c>
      <c r="D552" s="5">
        <v>43006</v>
      </c>
      <c r="E552" s="4" t="s">
        <v>101</v>
      </c>
      <c r="F552" s="3">
        <v>3</v>
      </c>
      <c r="G552" s="3">
        <v>85</v>
      </c>
      <c r="H552" s="5">
        <v>42997</v>
      </c>
      <c r="I552" s="4" t="s">
        <v>102</v>
      </c>
      <c r="J552" s="5">
        <v>43111</v>
      </c>
      <c r="K552" s="3" t="s">
        <v>103</v>
      </c>
      <c r="L552" s="3"/>
      <c r="M552" s="5">
        <v>43111</v>
      </c>
      <c r="N552" s="3" t="s">
        <v>104</v>
      </c>
    </row>
    <row r="553" spans="1:14" x14ac:dyDescent="0.25">
      <c r="A553" s="3">
        <v>2017</v>
      </c>
      <c r="B553" s="4" t="s">
        <v>1294</v>
      </c>
      <c r="C553" s="4" t="s">
        <v>1294</v>
      </c>
      <c r="D553" s="5">
        <v>43006</v>
      </c>
      <c r="E553" s="4" t="s">
        <v>101</v>
      </c>
      <c r="F553" s="3">
        <v>3</v>
      </c>
      <c r="G553" s="3">
        <v>86</v>
      </c>
      <c r="H553" s="5">
        <v>42997</v>
      </c>
      <c r="I553" s="4" t="s">
        <v>102</v>
      </c>
      <c r="J553" s="5">
        <v>43111</v>
      </c>
      <c r="K553" s="3" t="s">
        <v>103</v>
      </c>
      <c r="L553" s="3"/>
      <c r="M553" s="5">
        <v>43111</v>
      </c>
      <c r="N553" s="3" t="s">
        <v>104</v>
      </c>
    </row>
    <row r="554" spans="1:14" x14ac:dyDescent="0.25">
      <c r="A554" s="3">
        <v>2017</v>
      </c>
      <c r="B554" s="4" t="s">
        <v>1294</v>
      </c>
      <c r="C554" s="4" t="s">
        <v>1294</v>
      </c>
      <c r="D554" s="5">
        <v>43006</v>
      </c>
      <c r="E554" s="4" t="s">
        <v>101</v>
      </c>
      <c r="F554" s="3">
        <v>3</v>
      </c>
      <c r="G554" s="3">
        <v>87</v>
      </c>
      <c r="H554" s="5">
        <v>42997</v>
      </c>
      <c r="I554" s="4" t="s">
        <v>102</v>
      </c>
      <c r="J554" s="5">
        <v>43111</v>
      </c>
      <c r="K554" s="3" t="s">
        <v>103</v>
      </c>
      <c r="L554" s="3"/>
      <c r="M554" s="5">
        <v>43111</v>
      </c>
      <c r="N554" s="3" t="s">
        <v>104</v>
      </c>
    </row>
    <row r="555" spans="1:14" x14ac:dyDescent="0.25">
      <c r="A555" s="3">
        <v>2017</v>
      </c>
      <c r="B555" s="4" t="s">
        <v>1294</v>
      </c>
      <c r="C555" s="4" t="s">
        <v>1294</v>
      </c>
      <c r="D555" s="5">
        <v>43006</v>
      </c>
      <c r="E555" s="4" t="s">
        <v>101</v>
      </c>
      <c r="F555" s="3">
        <v>3</v>
      </c>
      <c r="G555" s="3">
        <v>88</v>
      </c>
      <c r="H555" s="5">
        <v>42997</v>
      </c>
      <c r="I555" s="4" t="s">
        <v>102</v>
      </c>
      <c r="J555" s="5">
        <v>43111</v>
      </c>
      <c r="K555" s="3" t="s">
        <v>103</v>
      </c>
      <c r="L555" s="3"/>
      <c r="M555" s="5">
        <v>43111</v>
      </c>
      <c r="N555" s="3" t="s">
        <v>104</v>
      </c>
    </row>
    <row r="556" spans="1:14" x14ac:dyDescent="0.25">
      <c r="A556" s="3">
        <v>2017</v>
      </c>
      <c r="B556" s="4" t="s">
        <v>1294</v>
      </c>
      <c r="C556" s="4" t="s">
        <v>1294</v>
      </c>
      <c r="D556" s="5">
        <v>43006</v>
      </c>
      <c r="E556" s="4" t="s">
        <v>101</v>
      </c>
      <c r="F556" s="3">
        <v>3</v>
      </c>
      <c r="G556" s="3">
        <v>89</v>
      </c>
      <c r="H556" s="5">
        <v>42997</v>
      </c>
      <c r="I556" s="4" t="s">
        <v>102</v>
      </c>
      <c r="J556" s="5">
        <v>43111</v>
      </c>
      <c r="K556" s="3" t="s">
        <v>103</v>
      </c>
      <c r="L556" s="3"/>
      <c r="M556" s="5">
        <v>43111</v>
      </c>
      <c r="N556" s="3" t="s">
        <v>104</v>
      </c>
    </row>
    <row r="557" spans="1:14" x14ac:dyDescent="0.25">
      <c r="A557" s="3">
        <v>2017</v>
      </c>
      <c r="B557" s="4" t="s">
        <v>1294</v>
      </c>
      <c r="C557" s="4" t="s">
        <v>1294</v>
      </c>
      <c r="D557" s="5">
        <v>43006</v>
      </c>
      <c r="E557" s="4" t="s">
        <v>101</v>
      </c>
      <c r="F557" s="3">
        <v>3</v>
      </c>
      <c r="G557" s="3">
        <v>90</v>
      </c>
      <c r="H557" s="5">
        <v>42997</v>
      </c>
      <c r="I557" s="4" t="s">
        <v>102</v>
      </c>
      <c r="J557" s="5">
        <v>43111</v>
      </c>
      <c r="K557" s="3" t="s">
        <v>103</v>
      </c>
      <c r="L557" s="3"/>
      <c r="M557" s="5">
        <v>43111</v>
      </c>
      <c r="N557" s="3" t="s">
        <v>104</v>
      </c>
    </row>
    <row r="558" spans="1:14" x14ac:dyDescent="0.25">
      <c r="A558" s="3">
        <v>2017</v>
      </c>
      <c r="B558" s="4" t="s">
        <v>1294</v>
      </c>
      <c r="C558" s="4" t="s">
        <v>1294</v>
      </c>
      <c r="D558" s="5">
        <v>43006</v>
      </c>
      <c r="E558" s="4" t="s">
        <v>101</v>
      </c>
      <c r="F558" s="3">
        <v>3</v>
      </c>
      <c r="G558" s="3">
        <v>91</v>
      </c>
      <c r="H558" s="5">
        <v>42997</v>
      </c>
      <c r="I558" s="4" t="s">
        <v>102</v>
      </c>
      <c r="J558" s="5">
        <v>43111</v>
      </c>
      <c r="K558" s="3" t="s">
        <v>103</v>
      </c>
      <c r="L558" s="3"/>
      <c r="M558" s="5">
        <v>43111</v>
      </c>
      <c r="N558" s="3" t="s">
        <v>104</v>
      </c>
    </row>
    <row r="559" spans="1:14" x14ac:dyDescent="0.25">
      <c r="A559" s="3">
        <v>2017</v>
      </c>
      <c r="B559" s="4" t="s">
        <v>1294</v>
      </c>
      <c r="C559" s="4" t="s">
        <v>1294</v>
      </c>
      <c r="D559" s="5">
        <v>43006</v>
      </c>
      <c r="E559" s="4" t="s">
        <v>101</v>
      </c>
      <c r="F559" s="3">
        <v>3</v>
      </c>
      <c r="G559" s="3">
        <v>92</v>
      </c>
      <c r="H559" s="5">
        <v>42997</v>
      </c>
      <c r="I559" s="4" t="s">
        <v>102</v>
      </c>
      <c r="J559" s="5">
        <v>43111</v>
      </c>
      <c r="K559" s="3" t="s">
        <v>103</v>
      </c>
      <c r="L559" s="3"/>
      <c r="M559" s="5">
        <v>43111</v>
      </c>
      <c r="N559" s="3" t="s">
        <v>104</v>
      </c>
    </row>
    <row r="560" spans="1:14" x14ac:dyDescent="0.25">
      <c r="A560" s="3">
        <v>2017</v>
      </c>
      <c r="B560" s="4" t="s">
        <v>1294</v>
      </c>
      <c r="C560" s="4" t="s">
        <v>1294</v>
      </c>
      <c r="D560" s="5">
        <v>43006</v>
      </c>
      <c r="E560" s="4" t="s">
        <v>101</v>
      </c>
      <c r="F560" s="3">
        <v>3</v>
      </c>
      <c r="G560" s="3">
        <v>93</v>
      </c>
      <c r="H560" s="5">
        <v>42997</v>
      </c>
      <c r="I560" s="4" t="s">
        <v>102</v>
      </c>
      <c r="J560" s="5">
        <v>43111</v>
      </c>
      <c r="K560" s="3" t="s">
        <v>103</v>
      </c>
      <c r="L560" s="3"/>
      <c r="M560" s="5">
        <v>43111</v>
      </c>
      <c r="N560" s="3" t="s">
        <v>104</v>
      </c>
    </row>
    <row r="561" spans="1:14" x14ac:dyDescent="0.25">
      <c r="A561" s="3">
        <v>2017</v>
      </c>
      <c r="B561" s="4" t="s">
        <v>1294</v>
      </c>
      <c r="C561" s="4" t="s">
        <v>1294</v>
      </c>
      <c r="D561" s="5">
        <v>43006</v>
      </c>
      <c r="E561" s="4" t="s">
        <v>101</v>
      </c>
      <c r="F561" s="3">
        <v>3</v>
      </c>
      <c r="G561" s="3">
        <v>94</v>
      </c>
      <c r="H561" s="5">
        <v>42997</v>
      </c>
      <c r="I561" s="4" t="s">
        <v>102</v>
      </c>
      <c r="J561" s="5">
        <v>43111</v>
      </c>
      <c r="K561" s="3" t="s">
        <v>103</v>
      </c>
      <c r="L561" s="3"/>
      <c r="M561" s="5">
        <v>43111</v>
      </c>
      <c r="N561" s="3" t="s">
        <v>104</v>
      </c>
    </row>
    <row r="562" spans="1:14" x14ac:dyDescent="0.25">
      <c r="A562" s="3">
        <v>2017</v>
      </c>
      <c r="B562" s="4" t="s">
        <v>1294</v>
      </c>
      <c r="C562" s="4" t="s">
        <v>1294</v>
      </c>
      <c r="D562" s="5">
        <v>43006</v>
      </c>
      <c r="E562" s="4" t="s">
        <v>101</v>
      </c>
      <c r="F562" s="3">
        <v>3</v>
      </c>
      <c r="G562" s="3">
        <v>95</v>
      </c>
      <c r="H562" s="5">
        <v>42997</v>
      </c>
      <c r="I562" s="4" t="s">
        <v>102</v>
      </c>
      <c r="J562" s="5">
        <v>43111</v>
      </c>
      <c r="K562" s="3" t="s">
        <v>103</v>
      </c>
      <c r="L562" s="3"/>
      <c r="M562" s="5">
        <v>43111</v>
      </c>
      <c r="N562" s="3" t="s">
        <v>104</v>
      </c>
    </row>
    <row r="563" spans="1:14" x14ac:dyDescent="0.25">
      <c r="A563" s="3">
        <v>2017</v>
      </c>
      <c r="B563" s="4" t="s">
        <v>1294</v>
      </c>
      <c r="C563" s="4" t="s">
        <v>1294</v>
      </c>
      <c r="D563" s="5">
        <v>43006</v>
      </c>
      <c r="E563" s="4" t="s">
        <v>101</v>
      </c>
      <c r="F563" s="3">
        <v>3</v>
      </c>
      <c r="G563" s="3">
        <v>96</v>
      </c>
      <c r="H563" s="5">
        <v>42997</v>
      </c>
      <c r="I563" s="4" t="s">
        <v>102</v>
      </c>
      <c r="J563" s="5">
        <v>43111</v>
      </c>
      <c r="K563" s="3" t="s">
        <v>103</v>
      </c>
      <c r="L563" s="3"/>
      <c r="M563" s="5">
        <v>43111</v>
      </c>
      <c r="N563" s="3" t="s">
        <v>104</v>
      </c>
    </row>
    <row r="564" spans="1:14" x14ac:dyDescent="0.25">
      <c r="A564" s="3">
        <v>2017</v>
      </c>
      <c r="B564" s="4" t="s">
        <v>1294</v>
      </c>
      <c r="C564" s="4" t="s">
        <v>1294</v>
      </c>
      <c r="D564" s="5">
        <v>43006</v>
      </c>
      <c r="E564" s="4" t="s">
        <v>101</v>
      </c>
      <c r="F564" s="3">
        <v>3</v>
      </c>
      <c r="G564" s="3">
        <v>97</v>
      </c>
      <c r="H564" s="5">
        <v>42997</v>
      </c>
      <c r="I564" s="4" t="s">
        <v>102</v>
      </c>
      <c r="J564" s="5">
        <v>43111</v>
      </c>
      <c r="K564" s="3" t="s">
        <v>103</v>
      </c>
      <c r="L564" s="3"/>
      <c r="M564" s="5">
        <v>43111</v>
      </c>
      <c r="N564" s="3" t="s">
        <v>104</v>
      </c>
    </row>
    <row r="565" spans="1:14" x14ac:dyDescent="0.25">
      <c r="A565" s="3">
        <v>2017</v>
      </c>
      <c r="B565" s="4" t="s">
        <v>1294</v>
      </c>
      <c r="C565" s="4" t="s">
        <v>1294</v>
      </c>
      <c r="D565" s="5">
        <v>43006</v>
      </c>
      <c r="E565" s="4" t="s">
        <v>101</v>
      </c>
      <c r="F565" s="3">
        <v>3</v>
      </c>
      <c r="G565" s="3">
        <v>98</v>
      </c>
      <c r="H565" s="5">
        <v>42997</v>
      </c>
      <c r="I565" s="4" t="s">
        <v>102</v>
      </c>
      <c r="J565" s="5">
        <v>43111</v>
      </c>
      <c r="K565" s="3" t="s">
        <v>103</v>
      </c>
      <c r="L565" s="3"/>
      <c r="M565" s="5">
        <v>43111</v>
      </c>
      <c r="N565" s="3" t="s">
        <v>104</v>
      </c>
    </row>
    <row r="566" spans="1:14" x14ac:dyDescent="0.25">
      <c r="A566" s="3">
        <v>2017</v>
      </c>
      <c r="B566" s="4" t="s">
        <v>1294</v>
      </c>
      <c r="C566" s="4" t="s">
        <v>1294</v>
      </c>
      <c r="D566" s="5">
        <v>43006</v>
      </c>
      <c r="E566" s="4" t="s">
        <v>101</v>
      </c>
      <c r="F566" s="3">
        <v>3</v>
      </c>
      <c r="G566" s="3">
        <v>99</v>
      </c>
      <c r="H566" s="5">
        <v>42997</v>
      </c>
      <c r="I566" s="4" t="s">
        <v>102</v>
      </c>
      <c r="J566" s="5">
        <v>43111</v>
      </c>
      <c r="K566" s="3" t="s">
        <v>103</v>
      </c>
      <c r="L566" s="3"/>
      <c r="M566" s="5">
        <v>43111</v>
      </c>
      <c r="N566" s="3" t="s">
        <v>104</v>
      </c>
    </row>
    <row r="567" spans="1:14" x14ac:dyDescent="0.25">
      <c r="A567" s="3">
        <v>2017</v>
      </c>
      <c r="B567" s="4" t="s">
        <v>1294</v>
      </c>
      <c r="C567" s="4" t="s">
        <v>1294</v>
      </c>
      <c r="D567" s="5">
        <v>43006</v>
      </c>
      <c r="E567" s="4" t="s">
        <v>101</v>
      </c>
      <c r="F567" s="3">
        <v>3</v>
      </c>
      <c r="G567" s="3">
        <v>100</v>
      </c>
      <c r="H567" s="5">
        <v>42997</v>
      </c>
      <c r="I567" s="4" t="s">
        <v>102</v>
      </c>
      <c r="J567" s="5">
        <v>43111</v>
      </c>
      <c r="K567" s="3" t="s">
        <v>103</v>
      </c>
      <c r="L567" s="3"/>
      <c r="M567" s="5">
        <v>43111</v>
      </c>
      <c r="N567" s="3" t="s">
        <v>104</v>
      </c>
    </row>
    <row r="568" spans="1:14" x14ac:dyDescent="0.25">
      <c r="A568" s="3">
        <v>2017</v>
      </c>
      <c r="B568" s="4" t="s">
        <v>1294</v>
      </c>
      <c r="C568" s="4" t="s">
        <v>1294</v>
      </c>
      <c r="D568" s="5">
        <v>43006</v>
      </c>
      <c r="E568" s="4" t="s">
        <v>101</v>
      </c>
      <c r="F568" s="3">
        <v>3</v>
      </c>
      <c r="G568" s="3">
        <v>101</v>
      </c>
      <c r="H568" s="5">
        <v>42997</v>
      </c>
      <c r="I568" s="4" t="s">
        <v>102</v>
      </c>
      <c r="J568" s="5">
        <v>43111</v>
      </c>
      <c r="K568" s="3" t="s">
        <v>103</v>
      </c>
      <c r="L568" s="3"/>
      <c r="M568" s="5">
        <v>43111</v>
      </c>
      <c r="N568" s="3" t="s">
        <v>104</v>
      </c>
    </row>
    <row r="569" spans="1:14" x14ac:dyDescent="0.25">
      <c r="A569" s="3">
        <v>2017</v>
      </c>
      <c r="B569" s="4" t="s">
        <v>1294</v>
      </c>
      <c r="C569" s="4" t="s">
        <v>1294</v>
      </c>
      <c r="D569" s="5">
        <v>43006</v>
      </c>
      <c r="E569" s="4" t="s">
        <v>101</v>
      </c>
      <c r="F569" s="3">
        <v>3</v>
      </c>
      <c r="G569" s="3">
        <v>102</v>
      </c>
      <c r="H569" s="5">
        <v>42997</v>
      </c>
      <c r="I569" s="4" t="s">
        <v>102</v>
      </c>
      <c r="J569" s="5">
        <v>43111</v>
      </c>
      <c r="K569" s="3" t="s">
        <v>103</v>
      </c>
      <c r="L569" s="3"/>
      <c r="M569" s="5">
        <v>43111</v>
      </c>
      <c r="N569" s="3" t="s">
        <v>104</v>
      </c>
    </row>
    <row r="570" spans="1:14" x14ac:dyDescent="0.25">
      <c r="A570" s="3">
        <v>2017</v>
      </c>
      <c r="B570" s="4" t="s">
        <v>1294</v>
      </c>
      <c r="C570" s="4" t="s">
        <v>1294</v>
      </c>
      <c r="D570" s="5">
        <v>43006</v>
      </c>
      <c r="E570" s="4" t="s">
        <v>101</v>
      </c>
      <c r="F570" s="3">
        <v>3</v>
      </c>
      <c r="G570" s="3">
        <v>103</v>
      </c>
      <c r="H570" s="5">
        <v>42997</v>
      </c>
      <c r="I570" s="4" t="s">
        <v>102</v>
      </c>
      <c r="J570" s="5">
        <v>43111</v>
      </c>
      <c r="K570" s="3" t="s">
        <v>103</v>
      </c>
      <c r="L570" s="3"/>
      <c r="M570" s="5">
        <v>43111</v>
      </c>
      <c r="N570" s="3" t="s">
        <v>104</v>
      </c>
    </row>
    <row r="571" spans="1:14" x14ac:dyDescent="0.25">
      <c r="A571" s="3">
        <v>2017</v>
      </c>
      <c r="B571" s="4" t="s">
        <v>1294</v>
      </c>
      <c r="C571" s="4" t="s">
        <v>1294</v>
      </c>
      <c r="D571" s="5">
        <v>43006</v>
      </c>
      <c r="E571" s="4" t="s">
        <v>101</v>
      </c>
      <c r="F571" s="3">
        <v>3</v>
      </c>
      <c r="G571" s="3">
        <v>104</v>
      </c>
      <c r="H571" s="5">
        <v>42997</v>
      </c>
      <c r="I571" s="4" t="s">
        <v>102</v>
      </c>
      <c r="J571" s="5">
        <v>43111</v>
      </c>
      <c r="K571" s="3" t="s">
        <v>103</v>
      </c>
      <c r="L571" s="3"/>
      <c r="M571" s="5">
        <v>43111</v>
      </c>
      <c r="N571" s="3" t="s">
        <v>104</v>
      </c>
    </row>
    <row r="572" spans="1:14" x14ac:dyDescent="0.25">
      <c r="A572" s="3">
        <v>2017</v>
      </c>
      <c r="B572" s="4" t="s">
        <v>1294</v>
      </c>
      <c r="C572" s="4" t="s">
        <v>1294</v>
      </c>
      <c r="D572" s="5">
        <v>43006</v>
      </c>
      <c r="E572" s="4" t="s">
        <v>101</v>
      </c>
      <c r="F572" s="3">
        <v>3</v>
      </c>
      <c r="G572" s="3">
        <v>105</v>
      </c>
      <c r="H572" s="5">
        <v>42997</v>
      </c>
      <c r="I572" s="4" t="s">
        <v>102</v>
      </c>
      <c r="J572" s="5">
        <v>43111</v>
      </c>
      <c r="K572" s="3" t="s">
        <v>103</v>
      </c>
      <c r="L572" s="3"/>
      <c r="M572" s="5">
        <v>43111</v>
      </c>
      <c r="N572" s="3" t="s">
        <v>104</v>
      </c>
    </row>
    <row r="573" spans="1:14" x14ac:dyDescent="0.25">
      <c r="A573" s="3">
        <v>2017</v>
      </c>
      <c r="B573" s="4" t="s">
        <v>1294</v>
      </c>
      <c r="C573" s="4" t="s">
        <v>1294</v>
      </c>
      <c r="D573" s="5">
        <v>43006</v>
      </c>
      <c r="E573" s="4" t="s">
        <v>101</v>
      </c>
      <c r="F573" s="3">
        <v>3</v>
      </c>
      <c r="G573" s="3">
        <v>106</v>
      </c>
      <c r="H573" s="5">
        <v>42997</v>
      </c>
      <c r="I573" s="4" t="s">
        <v>102</v>
      </c>
      <c r="J573" s="5">
        <v>43111</v>
      </c>
      <c r="K573" s="3" t="s">
        <v>103</v>
      </c>
      <c r="L573" s="3"/>
      <c r="M573" s="5">
        <v>43111</v>
      </c>
      <c r="N573" s="3" t="s">
        <v>104</v>
      </c>
    </row>
    <row r="574" spans="1:14" x14ac:dyDescent="0.25">
      <c r="A574" s="3">
        <v>2017</v>
      </c>
      <c r="B574" s="4" t="s">
        <v>1294</v>
      </c>
      <c r="C574" s="4" t="s">
        <v>1294</v>
      </c>
      <c r="D574" s="5">
        <v>43006</v>
      </c>
      <c r="E574" s="4" t="s">
        <v>101</v>
      </c>
      <c r="F574" s="3">
        <v>3</v>
      </c>
      <c r="G574" s="3">
        <v>107</v>
      </c>
      <c r="H574" s="5">
        <v>42997</v>
      </c>
      <c r="I574" s="4" t="s">
        <v>102</v>
      </c>
      <c r="J574" s="5">
        <v>43111</v>
      </c>
      <c r="K574" s="3" t="s">
        <v>103</v>
      </c>
      <c r="L574" s="3"/>
      <c r="M574" s="5">
        <v>43111</v>
      </c>
      <c r="N574" s="3" t="s">
        <v>104</v>
      </c>
    </row>
    <row r="575" spans="1:14" x14ac:dyDescent="0.25">
      <c r="A575" s="3">
        <v>2017</v>
      </c>
      <c r="B575" s="4" t="s">
        <v>1294</v>
      </c>
      <c r="C575" s="4" t="s">
        <v>1294</v>
      </c>
      <c r="D575" s="5">
        <v>43006</v>
      </c>
      <c r="E575" s="4" t="s">
        <v>101</v>
      </c>
      <c r="F575" s="3">
        <v>3</v>
      </c>
      <c r="G575" s="3">
        <v>108</v>
      </c>
      <c r="H575" s="5">
        <v>42997</v>
      </c>
      <c r="I575" s="4" t="s">
        <v>102</v>
      </c>
      <c r="J575" s="5">
        <v>43111</v>
      </c>
      <c r="K575" s="3" t="s">
        <v>103</v>
      </c>
      <c r="L575" s="3"/>
      <c r="M575" s="5">
        <v>43111</v>
      </c>
      <c r="N575" s="3" t="s">
        <v>104</v>
      </c>
    </row>
    <row r="576" spans="1:14" x14ac:dyDescent="0.25">
      <c r="A576" s="3">
        <v>2017</v>
      </c>
      <c r="B576" s="4" t="s">
        <v>1294</v>
      </c>
      <c r="C576" s="4" t="s">
        <v>1294</v>
      </c>
      <c r="D576" s="5">
        <v>43006</v>
      </c>
      <c r="E576" s="4" t="s">
        <v>101</v>
      </c>
      <c r="F576" s="3">
        <v>3</v>
      </c>
      <c r="G576" s="3">
        <v>109</v>
      </c>
      <c r="H576" s="5">
        <v>42997</v>
      </c>
      <c r="I576" s="4" t="s">
        <v>102</v>
      </c>
      <c r="J576" s="5">
        <v>43111</v>
      </c>
      <c r="K576" s="3" t="s">
        <v>103</v>
      </c>
      <c r="L576" s="3"/>
      <c r="M576" s="5">
        <v>43111</v>
      </c>
      <c r="N576" s="3" t="s">
        <v>104</v>
      </c>
    </row>
    <row r="577" spans="1:14" x14ac:dyDescent="0.25">
      <c r="A577" s="3">
        <v>2017</v>
      </c>
      <c r="B577" s="4" t="s">
        <v>1294</v>
      </c>
      <c r="C577" s="4" t="s">
        <v>1294</v>
      </c>
      <c r="D577" s="5">
        <v>43006</v>
      </c>
      <c r="E577" s="4" t="s">
        <v>101</v>
      </c>
      <c r="F577" s="3">
        <v>3</v>
      </c>
      <c r="G577" s="3">
        <v>110</v>
      </c>
      <c r="H577" s="5">
        <v>42997</v>
      </c>
      <c r="I577" s="4" t="s">
        <v>102</v>
      </c>
      <c r="J577" s="5">
        <v>43111</v>
      </c>
      <c r="K577" s="3" t="s">
        <v>103</v>
      </c>
      <c r="L577" s="3"/>
      <c r="M577" s="5">
        <v>43111</v>
      </c>
      <c r="N577" s="3" t="s">
        <v>104</v>
      </c>
    </row>
    <row r="578" spans="1:14" x14ac:dyDescent="0.25">
      <c r="A578" s="3">
        <v>2017</v>
      </c>
      <c r="B578" s="4" t="s">
        <v>1294</v>
      </c>
      <c r="C578" s="4" t="s">
        <v>1294</v>
      </c>
      <c r="D578" s="5">
        <v>43006</v>
      </c>
      <c r="E578" s="4" t="s">
        <v>101</v>
      </c>
      <c r="F578" s="3">
        <v>3</v>
      </c>
      <c r="G578" s="3">
        <v>111</v>
      </c>
      <c r="H578" s="5">
        <v>42997</v>
      </c>
      <c r="I578" s="4" t="s">
        <v>102</v>
      </c>
      <c r="J578" s="5">
        <v>43111</v>
      </c>
      <c r="K578" s="3" t="s">
        <v>103</v>
      </c>
      <c r="L578" s="3"/>
      <c r="M578" s="5">
        <v>43111</v>
      </c>
      <c r="N578" s="3" t="s">
        <v>104</v>
      </c>
    </row>
    <row r="579" spans="1:14" x14ac:dyDescent="0.25">
      <c r="A579" s="3">
        <v>2017</v>
      </c>
      <c r="B579" s="4" t="s">
        <v>1294</v>
      </c>
      <c r="C579" s="4" t="s">
        <v>1294</v>
      </c>
      <c r="D579" s="5">
        <v>43006</v>
      </c>
      <c r="E579" s="4" t="s">
        <v>101</v>
      </c>
      <c r="F579" s="3">
        <v>3</v>
      </c>
      <c r="G579" s="3">
        <v>112</v>
      </c>
      <c r="H579" s="5">
        <v>42997</v>
      </c>
      <c r="I579" s="4" t="s">
        <v>102</v>
      </c>
      <c r="J579" s="5">
        <v>43111</v>
      </c>
      <c r="K579" s="3" t="s">
        <v>103</v>
      </c>
      <c r="L579" s="3"/>
      <c r="M579" s="5">
        <v>43111</v>
      </c>
      <c r="N579" s="3" t="s">
        <v>104</v>
      </c>
    </row>
    <row r="580" spans="1:14" x14ac:dyDescent="0.25">
      <c r="A580" s="3">
        <v>2017</v>
      </c>
      <c r="B580" s="4" t="s">
        <v>1294</v>
      </c>
      <c r="C580" s="4" t="s">
        <v>1294</v>
      </c>
      <c r="D580" s="5">
        <v>43006</v>
      </c>
      <c r="E580" s="4" t="s">
        <v>101</v>
      </c>
      <c r="F580" s="3">
        <v>3</v>
      </c>
      <c r="G580" s="3">
        <v>113</v>
      </c>
      <c r="H580" s="5">
        <v>42997</v>
      </c>
      <c r="I580" s="4" t="s">
        <v>102</v>
      </c>
      <c r="J580" s="5">
        <v>43111</v>
      </c>
      <c r="K580" s="3" t="s">
        <v>103</v>
      </c>
      <c r="L580" s="3"/>
      <c r="M580" s="5">
        <v>43111</v>
      </c>
      <c r="N580" s="3" t="s">
        <v>104</v>
      </c>
    </row>
    <row r="581" spans="1:14" x14ac:dyDescent="0.25">
      <c r="A581" s="3">
        <v>2017</v>
      </c>
      <c r="B581" s="4" t="s">
        <v>1294</v>
      </c>
      <c r="C581" s="4" t="s">
        <v>1294</v>
      </c>
      <c r="D581" s="5">
        <v>43006</v>
      </c>
      <c r="E581" s="4" t="s">
        <v>101</v>
      </c>
      <c r="F581" s="3">
        <v>3</v>
      </c>
      <c r="G581" s="3">
        <v>114</v>
      </c>
      <c r="H581" s="5">
        <v>42997</v>
      </c>
      <c r="I581" s="4" t="s">
        <v>102</v>
      </c>
      <c r="J581" s="5">
        <v>43111</v>
      </c>
      <c r="K581" s="3" t="s">
        <v>103</v>
      </c>
      <c r="L581" s="3"/>
      <c r="M581" s="5">
        <v>43111</v>
      </c>
      <c r="N581" s="3" t="s">
        <v>104</v>
      </c>
    </row>
    <row r="582" spans="1:14" x14ac:dyDescent="0.25">
      <c r="A582" s="3">
        <v>2017</v>
      </c>
      <c r="B582" s="4" t="s">
        <v>1294</v>
      </c>
      <c r="C582" s="4" t="s">
        <v>1294</v>
      </c>
      <c r="D582" s="5">
        <v>43006</v>
      </c>
      <c r="E582" s="4" t="s">
        <v>101</v>
      </c>
      <c r="F582" s="3">
        <v>3</v>
      </c>
      <c r="G582" s="3">
        <v>115</v>
      </c>
      <c r="H582" s="5">
        <v>42997</v>
      </c>
      <c r="I582" s="4" t="s">
        <v>102</v>
      </c>
      <c r="J582" s="5">
        <v>43111</v>
      </c>
      <c r="K582" s="3" t="s">
        <v>103</v>
      </c>
      <c r="L582" s="3"/>
      <c r="M582" s="5">
        <v>43111</v>
      </c>
      <c r="N582" s="3" t="s">
        <v>104</v>
      </c>
    </row>
    <row r="583" spans="1:14" x14ac:dyDescent="0.25">
      <c r="A583" s="3">
        <v>2017</v>
      </c>
      <c r="B583" s="4" t="s">
        <v>1294</v>
      </c>
      <c r="C583" s="4" t="s">
        <v>1294</v>
      </c>
      <c r="D583" s="5">
        <v>43006</v>
      </c>
      <c r="E583" s="4" t="s">
        <v>101</v>
      </c>
      <c r="F583" s="3">
        <v>3</v>
      </c>
      <c r="G583" s="3">
        <v>116</v>
      </c>
      <c r="H583" s="5">
        <v>42997</v>
      </c>
      <c r="I583" s="4" t="s">
        <v>102</v>
      </c>
      <c r="J583" s="5">
        <v>43111</v>
      </c>
      <c r="K583" s="3" t="s">
        <v>103</v>
      </c>
      <c r="L583" s="3"/>
      <c r="M583" s="5">
        <v>43111</v>
      </c>
      <c r="N583" s="3" t="s">
        <v>104</v>
      </c>
    </row>
    <row r="584" spans="1:14" x14ac:dyDescent="0.25">
      <c r="A584" s="3">
        <v>2017</v>
      </c>
      <c r="B584" s="4" t="s">
        <v>1294</v>
      </c>
      <c r="C584" s="4" t="s">
        <v>1294</v>
      </c>
      <c r="D584" s="5">
        <v>43006</v>
      </c>
      <c r="E584" s="4" t="s">
        <v>101</v>
      </c>
      <c r="F584" s="3">
        <v>3</v>
      </c>
      <c r="G584" s="3">
        <v>117</v>
      </c>
      <c r="H584" s="5">
        <v>42997</v>
      </c>
      <c r="I584" s="4" t="s">
        <v>102</v>
      </c>
      <c r="J584" s="5">
        <v>43111</v>
      </c>
      <c r="K584" s="3" t="s">
        <v>103</v>
      </c>
      <c r="L584" s="3"/>
      <c r="M584" s="5">
        <v>43111</v>
      </c>
      <c r="N584" s="3" t="s">
        <v>104</v>
      </c>
    </row>
    <row r="585" spans="1:14" x14ac:dyDescent="0.25">
      <c r="A585" s="3">
        <v>2017</v>
      </c>
      <c r="B585" s="4" t="s">
        <v>1294</v>
      </c>
      <c r="C585" s="4" t="s">
        <v>1294</v>
      </c>
      <c r="D585" s="5">
        <v>43006</v>
      </c>
      <c r="E585" s="4" t="s">
        <v>101</v>
      </c>
      <c r="F585" s="3">
        <v>3</v>
      </c>
      <c r="G585" s="3">
        <v>118</v>
      </c>
      <c r="H585" s="5">
        <v>42997</v>
      </c>
      <c r="I585" s="4" t="s">
        <v>102</v>
      </c>
      <c r="J585" s="5">
        <v>43111</v>
      </c>
      <c r="K585" s="3" t="s">
        <v>103</v>
      </c>
      <c r="L585" s="3"/>
      <c r="M585" s="5">
        <v>43111</v>
      </c>
      <c r="N585" s="3" t="s">
        <v>104</v>
      </c>
    </row>
    <row r="586" spans="1:14" x14ac:dyDescent="0.25">
      <c r="A586" s="3">
        <v>2017</v>
      </c>
      <c r="B586" s="4" t="s">
        <v>1294</v>
      </c>
      <c r="C586" s="4" t="s">
        <v>1294</v>
      </c>
      <c r="D586" s="5">
        <v>43006</v>
      </c>
      <c r="E586" s="4" t="s">
        <v>101</v>
      </c>
      <c r="F586" s="3">
        <v>3</v>
      </c>
      <c r="G586" s="3">
        <v>119</v>
      </c>
      <c r="H586" s="5">
        <v>42997</v>
      </c>
      <c r="I586" s="4" t="s">
        <v>102</v>
      </c>
      <c r="J586" s="5">
        <v>43111</v>
      </c>
      <c r="K586" s="3" t="s">
        <v>103</v>
      </c>
      <c r="L586" s="3"/>
      <c r="M586" s="5">
        <v>43111</v>
      </c>
      <c r="N586" s="3" t="s">
        <v>104</v>
      </c>
    </row>
    <row r="587" spans="1:14" x14ac:dyDescent="0.25">
      <c r="A587" s="3">
        <v>2017</v>
      </c>
      <c r="B587" s="4" t="s">
        <v>1294</v>
      </c>
      <c r="C587" s="4" t="s">
        <v>1294</v>
      </c>
      <c r="D587" s="5">
        <v>43006</v>
      </c>
      <c r="E587" s="4" t="s">
        <v>101</v>
      </c>
      <c r="F587" s="3">
        <v>3</v>
      </c>
      <c r="G587" s="3">
        <v>120</v>
      </c>
      <c r="H587" s="5">
        <v>42997</v>
      </c>
      <c r="I587" s="4" t="s">
        <v>102</v>
      </c>
      <c r="J587" s="5">
        <v>43111</v>
      </c>
      <c r="K587" s="3" t="s">
        <v>103</v>
      </c>
      <c r="L587" s="3"/>
      <c r="M587" s="5">
        <v>43111</v>
      </c>
      <c r="N587" s="3" t="s">
        <v>104</v>
      </c>
    </row>
    <row r="588" spans="1:14" x14ac:dyDescent="0.25">
      <c r="A588" s="3">
        <v>2017</v>
      </c>
      <c r="B588" s="4" t="s">
        <v>1294</v>
      </c>
      <c r="C588" s="4" t="s">
        <v>1294</v>
      </c>
      <c r="D588" s="5">
        <v>43006</v>
      </c>
      <c r="E588" s="4" t="s">
        <v>101</v>
      </c>
      <c r="F588" s="3">
        <v>3</v>
      </c>
      <c r="G588" s="3">
        <v>121</v>
      </c>
      <c r="H588" s="5">
        <v>42997</v>
      </c>
      <c r="I588" s="4" t="s">
        <v>102</v>
      </c>
      <c r="J588" s="5">
        <v>43111</v>
      </c>
      <c r="K588" s="3" t="s">
        <v>103</v>
      </c>
      <c r="L588" s="3"/>
      <c r="M588" s="5">
        <v>43111</v>
      </c>
      <c r="N588" s="3" t="s">
        <v>104</v>
      </c>
    </row>
    <row r="589" spans="1:14" x14ac:dyDescent="0.25">
      <c r="A589" s="3">
        <v>2017</v>
      </c>
      <c r="B589" s="4" t="s">
        <v>1294</v>
      </c>
      <c r="C589" s="4" t="s">
        <v>1294</v>
      </c>
      <c r="D589" s="5">
        <v>43006</v>
      </c>
      <c r="E589" s="4" t="s">
        <v>101</v>
      </c>
      <c r="F589" s="3">
        <v>3</v>
      </c>
      <c r="G589" s="3">
        <v>122</v>
      </c>
      <c r="H589" s="5">
        <v>42997</v>
      </c>
      <c r="I589" s="4" t="s">
        <v>102</v>
      </c>
      <c r="J589" s="5">
        <v>43111</v>
      </c>
      <c r="K589" s="3" t="s">
        <v>103</v>
      </c>
      <c r="L589" s="3"/>
      <c r="M589" s="5">
        <v>43111</v>
      </c>
      <c r="N589" s="3" t="s">
        <v>104</v>
      </c>
    </row>
    <row r="590" spans="1:14" x14ac:dyDescent="0.25">
      <c r="A590" s="3">
        <v>2017</v>
      </c>
      <c r="B590" s="4" t="s">
        <v>1294</v>
      </c>
      <c r="C590" s="4" t="s">
        <v>1294</v>
      </c>
      <c r="D590" s="5">
        <v>43006</v>
      </c>
      <c r="E590" s="4" t="s">
        <v>101</v>
      </c>
      <c r="F590" s="3">
        <v>3</v>
      </c>
      <c r="G590" s="3">
        <v>123</v>
      </c>
      <c r="H590" s="5">
        <v>42997</v>
      </c>
      <c r="I590" s="4" t="s">
        <v>102</v>
      </c>
      <c r="J590" s="5">
        <v>43111</v>
      </c>
      <c r="K590" s="3" t="s">
        <v>103</v>
      </c>
      <c r="L590" s="3"/>
      <c r="M590" s="5">
        <v>43111</v>
      </c>
      <c r="N590" s="3" t="s">
        <v>104</v>
      </c>
    </row>
    <row r="591" spans="1:14" x14ac:dyDescent="0.25">
      <c r="A591" s="3">
        <v>2017</v>
      </c>
      <c r="B591" s="4" t="s">
        <v>1294</v>
      </c>
      <c r="C591" s="4" t="s">
        <v>1294</v>
      </c>
      <c r="D591" s="5">
        <v>43006</v>
      </c>
      <c r="E591" s="4" t="s">
        <v>101</v>
      </c>
      <c r="F591" s="3">
        <v>3</v>
      </c>
      <c r="G591" s="3">
        <v>124</v>
      </c>
      <c r="H591" s="5">
        <v>42997</v>
      </c>
      <c r="I591" s="4" t="s">
        <v>102</v>
      </c>
      <c r="J591" s="5">
        <v>43111</v>
      </c>
      <c r="K591" s="3" t="s">
        <v>103</v>
      </c>
      <c r="L591" s="3"/>
      <c r="M591" s="5">
        <v>43111</v>
      </c>
      <c r="N591" s="3" t="s">
        <v>104</v>
      </c>
    </row>
    <row r="592" spans="1:14" x14ac:dyDescent="0.25">
      <c r="A592" s="3">
        <v>2017</v>
      </c>
      <c r="B592" s="4" t="s">
        <v>1294</v>
      </c>
      <c r="C592" s="4" t="s">
        <v>1294</v>
      </c>
      <c r="D592" s="5">
        <v>43006</v>
      </c>
      <c r="E592" s="4" t="s">
        <v>101</v>
      </c>
      <c r="F592" s="3">
        <v>3</v>
      </c>
      <c r="G592" s="3">
        <v>125</v>
      </c>
      <c r="H592" s="5">
        <v>42997</v>
      </c>
      <c r="I592" s="4" t="s">
        <v>102</v>
      </c>
      <c r="J592" s="5">
        <v>43111</v>
      </c>
      <c r="K592" s="3" t="s">
        <v>103</v>
      </c>
      <c r="L592" s="3"/>
      <c r="M592" s="5">
        <v>43111</v>
      </c>
      <c r="N592" s="3" t="s">
        <v>104</v>
      </c>
    </row>
    <row r="593" spans="1:14" x14ac:dyDescent="0.25">
      <c r="A593" s="3">
        <v>2017</v>
      </c>
      <c r="B593" s="4" t="s">
        <v>1294</v>
      </c>
      <c r="C593" s="4" t="s">
        <v>1294</v>
      </c>
      <c r="D593" s="5">
        <v>43006</v>
      </c>
      <c r="E593" s="4" t="s">
        <v>101</v>
      </c>
      <c r="F593" s="3">
        <v>3</v>
      </c>
      <c r="G593" s="3">
        <v>126</v>
      </c>
      <c r="H593" s="5">
        <v>42997</v>
      </c>
      <c r="I593" s="4" t="s">
        <v>102</v>
      </c>
      <c r="J593" s="5">
        <v>43111</v>
      </c>
      <c r="K593" s="3" t="s">
        <v>103</v>
      </c>
      <c r="L593" s="3"/>
      <c r="M593" s="5">
        <v>43111</v>
      </c>
      <c r="N593" s="3" t="s">
        <v>104</v>
      </c>
    </row>
    <row r="594" spans="1:14" x14ac:dyDescent="0.25">
      <c r="A594" s="3">
        <v>2017</v>
      </c>
      <c r="B594" s="4" t="s">
        <v>1294</v>
      </c>
      <c r="C594" s="4" t="s">
        <v>1294</v>
      </c>
      <c r="D594" s="5">
        <v>43006</v>
      </c>
      <c r="E594" s="4" t="s">
        <v>101</v>
      </c>
      <c r="F594" s="3">
        <v>3</v>
      </c>
      <c r="G594" s="3">
        <v>127</v>
      </c>
      <c r="H594" s="5">
        <v>42997</v>
      </c>
      <c r="I594" s="4" t="s">
        <v>102</v>
      </c>
      <c r="J594" s="5">
        <v>43111</v>
      </c>
      <c r="K594" s="3" t="s">
        <v>103</v>
      </c>
      <c r="L594" s="3"/>
      <c r="M594" s="5">
        <v>43111</v>
      </c>
      <c r="N594" s="3" t="s">
        <v>104</v>
      </c>
    </row>
    <row r="595" spans="1:14" x14ac:dyDescent="0.25">
      <c r="A595" s="3">
        <v>2017</v>
      </c>
      <c r="B595" s="4" t="s">
        <v>1294</v>
      </c>
      <c r="C595" s="4" t="s">
        <v>1294</v>
      </c>
      <c r="D595" s="5">
        <v>43006</v>
      </c>
      <c r="E595" s="4" t="s">
        <v>101</v>
      </c>
      <c r="F595" s="3">
        <v>3</v>
      </c>
      <c r="G595" s="3">
        <v>128</v>
      </c>
      <c r="H595" s="5">
        <v>42997</v>
      </c>
      <c r="I595" s="4" t="s">
        <v>102</v>
      </c>
      <c r="J595" s="5">
        <v>43111</v>
      </c>
      <c r="K595" s="3" t="s">
        <v>103</v>
      </c>
      <c r="L595" s="3"/>
      <c r="M595" s="5">
        <v>43111</v>
      </c>
      <c r="N595" s="3" t="s">
        <v>104</v>
      </c>
    </row>
    <row r="596" spans="1:14" x14ac:dyDescent="0.25">
      <c r="A596" s="3">
        <v>2017</v>
      </c>
      <c r="B596" s="4" t="s">
        <v>1294</v>
      </c>
      <c r="C596" s="4" t="s">
        <v>1294</v>
      </c>
      <c r="D596" s="5">
        <v>43006</v>
      </c>
      <c r="E596" s="4" t="s">
        <v>101</v>
      </c>
      <c r="F596" s="3">
        <v>3</v>
      </c>
      <c r="G596" s="3">
        <v>129</v>
      </c>
      <c r="H596" s="5">
        <v>42997</v>
      </c>
      <c r="I596" s="4" t="s">
        <v>102</v>
      </c>
      <c r="J596" s="5">
        <v>43111</v>
      </c>
      <c r="K596" s="3" t="s">
        <v>103</v>
      </c>
      <c r="L596" s="3"/>
      <c r="M596" s="5">
        <v>43111</v>
      </c>
      <c r="N596" s="3" t="s">
        <v>104</v>
      </c>
    </row>
    <row r="597" spans="1:14" x14ac:dyDescent="0.25">
      <c r="A597" s="3">
        <v>2017</v>
      </c>
      <c r="B597" s="4" t="s">
        <v>1294</v>
      </c>
      <c r="C597" s="4" t="s">
        <v>1294</v>
      </c>
      <c r="D597" s="5">
        <v>43006</v>
      </c>
      <c r="E597" s="4" t="s">
        <v>101</v>
      </c>
      <c r="F597" s="3">
        <v>3</v>
      </c>
      <c r="G597" s="3">
        <v>130</v>
      </c>
      <c r="H597" s="5">
        <v>42997</v>
      </c>
      <c r="I597" s="4" t="s">
        <v>102</v>
      </c>
      <c r="J597" s="5">
        <v>43111</v>
      </c>
      <c r="K597" s="3" t="s">
        <v>103</v>
      </c>
      <c r="L597" s="3"/>
      <c r="M597" s="5">
        <v>43111</v>
      </c>
      <c r="N597" s="3" t="s">
        <v>104</v>
      </c>
    </row>
    <row r="598" spans="1:14" x14ac:dyDescent="0.25">
      <c r="A598" s="3">
        <v>2017</v>
      </c>
      <c r="B598" s="4" t="s">
        <v>1294</v>
      </c>
      <c r="C598" s="4" t="s">
        <v>1294</v>
      </c>
      <c r="D598" s="5">
        <v>43006</v>
      </c>
      <c r="E598" s="4" t="s">
        <v>101</v>
      </c>
      <c r="F598" s="3">
        <v>3</v>
      </c>
      <c r="G598" s="3">
        <v>131</v>
      </c>
      <c r="H598" s="5">
        <v>42997</v>
      </c>
      <c r="I598" s="4" t="s">
        <v>102</v>
      </c>
      <c r="J598" s="5">
        <v>43111</v>
      </c>
      <c r="K598" s="3" t="s">
        <v>103</v>
      </c>
      <c r="L598" s="3"/>
      <c r="M598" s="5">
        <v>43111</v>
      </c>
      <c r="N598" s="3" t="s">
        <v>104</v>
      </c>
    </row>
    <row r="599" spans="1:14" x14ac:dyDescent="0.25">
      <c r="A599" s="3">
        <v>2017</v>
      </c>
      <c r="B599" s="4" t="s">
        <v>1294</v>
      </c>
      <c r="C599" s="4" t="s">
        <v>1294</v>
      </c>
      <c r="D599" s="5">
        <v>43006</v>
      </c>
      <c r="E599" s="4" t="s">
        <v>101</v>
      </c>
      <c r="F599" s="3">
        <v>3</v>
      </c>
      <c r="G599" s="3">
        <v>132</v>
      </c>
      <c r="H599" s="5">
        <v>42997</v>
      </c>
      <c r="I599" s="4" t="s">
        <v>102</v>
      </c>
      <c r="J599" s="5">
        <v>43111</v>
      </c>
      <c r="K599" s="3" t="s">
        <v>103</v>
      </c>
      <c r="L599" s="3"/>
      <c r="M599" s="5">
        <v>43111</v>
      </c>
      <c r="N599" s="3" t="s">
        <v>104</v>
      </c>
    </row>
    <row r="600" spans="1:14" x14ac:dyDescent="0.25">
      <c r="A600" s="3">
        <v>2017</v>
      </c>
      <c r="B600" s="4" t="s">
        <v>1294</v>
      </c>
      <c r="C600" s="4" t="s">
        <v>1294</v>
      </c>
      <c r="D600" s="5">
        <v>43006</v>
      </c>
      <c r="E600" s="4" t="s">
        <v>101</v>
      </c>
      <c r="F600" s="3">
        <v>3</v>
      </c>
      <c r="G600" s="3">
        <v>133</v>
      </c>
      <c r="H600" s="5">
        <v>42997</v>
      </c>
      <c r="I600" s="4" t="s">
        <v>102</v>
      </c>
      <c r="J600" s="5">
        <v>43111</v>
      </c>
      <c r="K600" s="3" t="s">
        <v>103</v>
      </c>
      <c r="L600" s="3"/>
      <c r="M600" s="5">
        <v>43111</v>
      </c>
      <c r="N600" s="3" t="s">
        <v>104</v>
      </c>
    </row>
    <row r="601" spans="1:14" x14ac:dyDescent="0.25">
      <c r="A601" s="3">
        <v>2017</v>
      </c>
      <c r="B601" s="4" t="s">
        <v>1294</v>
      </c>
      <c r="C601" s="4" t="s">
        <v>1294</v>
      </c>
      <c r="D601" s="5">
        <v>43006</v>
      </c>
      <c r="E601" s="4" t="s">
        <v>101</v>
      </c>
      <c r="F601" s="3">
        <v>3</v>
      </c>
      <c r="G601" s="3">
        <v>134</v>
      </c>
      <c r="H601" s="5">
        <v>42997</v>
      </c>
      <c r="I601" s="4" t="s">
        <v>102</v>
      </c>
      <c r="J601" s="5">
        <v>43111</v>
      </c>
      <c r="K601" s="3" t="s">
        <v>103</v>
      </c>
      <c r="L601" s="3"/>
      <c r="M601" s="5">
        <v>43111</v>
      </c>
      <c r="N601" s="3" t="s">
        <v>104</v>
      </c>
    </row>
    <row r="602" spans="1:14" x14ac:dyDescent="0.25">
      <c r="A602" s="3">
        <v>2017</v>
      </c>
      <c r="B602" s="4" t="s">
        <v>1294</v>
      </c>
      <c r="C602" s="4" t="s">
        <v>1294</v>
      </c>
      <c r="D602" s="5">
        <v>43006</v>
      </c>
      <c r="E602" s="4" t="s">
        <v>101</v>
      </c>
      <c r="F602" s="3">
        <v>3</v>
      </c>
      <c r="G602" s="3">
        <v>135</v>
      </c>
      <c r="H602" s="5">
        <v>42997</v>
      </c>
      <c r="I602" s="4" t="s">
        <v>102</v>
      </c>
      <c r="J602" s="5">
        <v>43111</v>
      </c>
      <c r="K602" s="3" t="s">
        <v>103</v>
      </c>
      <c r="L602" s="3"/>
      <c r="M602" s="5">
        <v>43111</v>
      </c>
      <c r="N602" s="3" t="s">
        <v>104</v>
      </c>
    </row>
    <row r="603" spans="1:14" x14ac:dyDescent="0.25">
      <c r="A603" s="3">
        <v>2017</v>
      </c>
      <c r="B603" s="4" t="s">
        <v>1294</v>
      </c>
      <c r="C603" s="4" t="s">
        <v>1294</v>
      </c>
      <c r="D603" s="5">
        <v>43006</v>
      </c>
      <c r="E603" s="4" t="s">
        <v>101</v>
      </c>
      <c r="F603" s="3">
        <v>3</v>
      </c>
      <c r="G603" s="3">
        <v>136</v>
      </c>
      <c r="H603" s="5">
        <v>42997</v>
      </c>
      <c r="I603" s="4" t="s">
        <v>102</v>
      </c>
      <c r="J603" s="5">
        <v>43111</v>
      </c>
      <c r="K603" s="3" t="s">
        <v>103</v>
      </c>
      <c r="L603" s="3"/>
      <c r="M603" s="5">
        <v>43111</v>
      </c>
      <c r="N603" s="3" t="s">
        <v>104</v>
      </c>
    </row>
    <row r="604" spans="1:14" x14ac:dyDescent="0.25">
      <c r="A604" s="3">
        <v>2017</v>
      </c>
      <c r="B604" s="4" t="s">
        <v>1294</v>
      </c>
      <c r="C604" s="4" t="s">
        <v>1294</v>
      </c>
      <c r="D604" s="5">
        <v>43006</v>
      </c>
      <c r="E604" s="4" t="s">
        <v>101</v>
      </c>
      <c r="F604" s="3">
        <v>3</v>
      </c>
      <c r="G604" s="3">
        <v>137</v>
      </c>
      <c r="H604" s="5">
        <v>42997</v>
      </c>
      <c r="I604" s="4" t="s">
        <v>102</v>
      </c>
      <c r="J604" s="5">
        <v>43111</v>
      </c>
      <c r="K604" s="3" t="s">
        <v>103</v>
      </c>
      <c r="L604" s="3"/>
      <c r="M604" s="5">
        <v>43111</v>
      </c>
      <c r="N604" s="3" t="s">
        <v>104</v>
      </c>
    </row>
    <row r="605" spans="1:14" x14ac:dyDescent="0.25">
      <c r="A605" s="3">
        <v>2017</v>
      </c>
      <c r="B605" s="4" t="s">
        <v>1294</v>
      </c>
      <c r="C605" s="4" t="s">
        <v>1294</v>
      </c>
      <c r="D605" s="5">
        <v>43006</v>
      </c>
      <c r="E605" s="4" t="s">
        <v>101</v>
      </c>
      <c r="F605" s="3">
        <v>3</v>
      </c>
      <c r="G605" s="3">
        <v>138</v>
      </c>
      <c r="H605" s="5">
        <v>42997</v>
      </c>
      <c r="I605" s="4" t="s">
        <v>102</v>
      </c>
      <c r="J605" s="5">
        <v>43111</v>
      </c>
      <c r="K605" s="3" t="s">
        <v>103</v>
      </c>
      <c r="L605" s="3"/>
      <c r="M605" s="5">
        <v>43111</v>
      </c>
      <c r="N605" s="3" t="s">
        <v>104</v>
      </c>
    </row>
    <row r="606" spans="1:14" x14ac:dyDescent="0.25">
      <c r="A606" s="3">
        <v>2017</v>
      </c>
      <c r="B606" s="4" t="s">
        <v>1294</v>
      </c>
      <c r="C606" s="4" t="s">
        <v>1294</v>
      </c>
      <c r="D606" s="5">
        <v>43006</v>
      </c>
      <c r="E606" s="4" t="s">
        <v>101</v>
      </c>
      <c r="F606" s="3">
        <v>3</v>
      </c>
      <c r="G606" s="3">
        <v>139</v>
      </c>
      <c r="H606" s="5">
        <v>42997</v>
      </c>
      <c r="I606" s="4" t="s">
        <v>102</v>
      </c>
      <c r="J606" s="5">
        <v>43111</v>
      </c>
      <c r="K606" s="3" t="s">
        <v>103</v>
      </c>
      <c r="L606" s="3"/>
      <c r="M606" s="5">
        <v>43111</v>
      </c>
      <c r="N606" s="3" t="s">
        <v>104</v>
      </c>
    </row>
    <row r="607" spans="1:14" x14ac:dyDescent="0.25">
      <c r="A607" s="3">
        <v>2017</v>
      </c>
      <c r="B607" s="4" t="s">
        <v>1294</v>
      </c>
      <c r="C607" s="4" t="s">
        <v>1294</v>
      </c>
      <c r="D607" s="5">
        <v>43006</v>
      </c>
      <c r="E607" s="4" t="s">
        <v>101</v>
      </c>
      <c r="F607" s="3">
        <v>3</v>
      </c>
      <c r="G607" s="3">
        <v>140</v>
      </c>
      <c r="H607" s="5">
        <v>42997</v>
      </c>
      <c r="I607" s="4" t="s">
        <v>102</v>
      </c>
      <c r="J607" s="5">
        <v>43111</v>
      </c>
      <c r="K607" s="3" t="s">
        <v>103</v>
      </c>
      <c r="L607" s="3"/>
      <c r="M607" s="5">
        <v>43111</v>
      </c>
      <c r="N607" s="3" t="s">
        <v>104</v>
      </c>
    </row>
    <row r="608" spans="1:14" x14ac:dyDescent="0.25">
      <c r="A608" s="3">
        <v>2017</v>
      </c>
      <c r="B608" s="4" t="s">
        <v>1294</v>
      </c>
      <c r="C608" s="4" t="s">
        <v>1294</v>
      </c>
      <c r="D608" s="5">
        <v>43006</v>
      </c>
      <c r="E608" s="4" t="s">
        <v>101</v>
      </c>
      <c r="F608" s="3">
        <v>3</v>
      </c>
      <c r="G608" s="3">
        <v>141</v>
      </c>
      <c r="H608" s="5">
        <v>42997</v>
      </c>
      <c r="I608" s="4" t="s">
        <v>102</v>
      </c>
      <c r="J608" s="5">
        <v>43111</v>
      </c>
      <c r="K608" s="3" t="s">
        <v>103</v>
      </c>
      <c r="L608" s="3"/>
      <c r="M608" s="5">
        <v>43111</v>
      </c>
      <c r="N608" s="3" t="s">
        <v>104</v>
      </c>
    </row>
    <row r="609" spans="1:14" x14ac:dyDescent="0.25">
      <c r="A609" s="3">
        <v>2017</v>
      </c>
      <c r="B609" s="4" t="s">
        <v>1294</v>
      </c>
      <c r="C609" s="4" t="s">
        <v>1294</v>
      </c>
      <c r="D609" s="5">
        <v>43006</v>
      </c>
      <c r="E609" s="4" t="s">
        <v>101</v>
      </c>
      <c r="F609" s="3">
        <v>3</v>
      </c>
      <c r="G609" s="3">
        <v>142</v>
      </c>
      <c r="H609" s="5">
        <v>42997</v>
      </c>
      <c r="I609" s="4" t="s">
        <v>102</v>
      </c>
      <c r="J609" s="5">
        <v>43111</v>
      </c>
      <c r="K609" s="3" t="s">
        <v>103</v>
      </c>
      <c r="L609" s="3"/>
      <c r="M609" s="5">
        <v>43111</v>
      </c>
      <c r="N609" s="3" t="s">
        <v>104</v>
      </c>
    </row>
    <row r="610" spans="1:14" x14ac:dyDescent="0.25">
      <c r="A610" s="3">
        <v>2017</v>
      </c>
      <c r="B610" s="4" t="s">
        <v>1294</v>
      </c>
      <c r="C610" s="4" t="s">
        <v>1294</v>
      </c>
      <c r="D610" s="5">
        <v>43006</v>
      </c>
      <c r="E610" s="4" t="s">
        <v>101</v>
      </c>
      <c r="F610" s="3">
        <v>3</v>
      </c>
      <c r="G610" s="3">
        <v>143</v>
      </c>
      <c r="H610" s="5">
        <v>42997</v>
      </c>
      <c r="I610" s="4" t="s">
        <v>102</v>
      </c>
      <c r="J610" s="5">
        <v>43111</v>
      </c>
      <c r="K610" s="3" t="s">
        <v>103</v>
      </c>
      <c r="L610" s="3"/>
      <c r="M610" s="5">
        <v>43111</v>
      </c>
      <c r="N610" s="3" t="s">
        <v>104</v>
      </c>
    </row>
    <row r="611" spans="1:14" x14ac:dyDescent="0.25">
      <c r="A611" s="3">
        <v>2017</v>
      </c>
      <c r="B611" s="4" t="s">
        <v>1294</v>
      </c>
      <c r="C611" s="4" t="s">
        <v>1294</v>
      </c>
      <c r="D611" s="5">
        <v>43006</v>
      </c>
      <c r="E611" s="4" t="s">
        <v>101</v>
      </c>
      <c r="F611" s="3">
        <v>3</v>
      </c>
      <c r="G611" s="3">
        <v>144</v>
      </c>
      <c r="H611" s="5">
        <v>42997</v>
      </c>
      <c r="I611" s="4" t="s">
        <v>102</v>
      </c>
      <c r="J611" s="5">
        <v>43111</v>
      </c>
      <c r="K611" s="3" t="s">
        <v>103</v>
      </c>
      <c r="L611" s="3"/>
      <c r="M611" s="5">
        <v>43111</v>
      </c>
      <c r="N611" s="3" t="s">
        <v>104</v>
      </c>
    </row>
    <row r="612" spans="1:14" x14ac:dyDescent="0.25">
      <c r="A612" s="3">
        <v>2017</v>
      </c>
      <c r="B612" s="4" t="s">
        <v>1294</v>
      </c>
      <c r="C612" s="4" t="s">
        <v>1294</v>
      </c>
      <c r="D612" s="5">
        <v>43006</v>
      </c>
      <c r="E612" s="4" t="s">
        <v>101</v>
      </c>
      <c r="F612" s="3">
        <v>3</v>
      </c>
      <c r="G612" s="3">
        <v>145</v>
      </c>
      <c r="H612" s="5">
        <v>42997</v>
      </c>
      <c r="I612" s="4" t="s">
        <v>102</v>
      </c>
      <c r="J612" s="5">
        <v>43111</v>
      </c>
      <c r="K612" s="3" t="s">
        <v>103</v>
      </c>
      <c r="L612" s="3"/>
      <c r="M612" s="5">
        <v>43111</v>
      </c>
      <c r="N612" s="3" t="s">
        <v>104</v>
      </c>
    </row>
    <row r="613" spans="1:14" x14ac:dyDescent="0.25">
      <c r="A613" s="3">
        <v>2017</v>
      </c>
      <c r="B613" s="4" t="s">
        <v>1294</v>
      </c>
      <c r="C613" s="4" t="s">
        <v>1294</v>
      </c>
      <c r="D613" s="5">
        <v>43006</v>
      </c>
      <c r="E613" s="4" t="s">
        <v>101</v>
      </c>
      <c r="F613" s="3">
        <v>3</v>
      </c>
      <c r="G613" s="3">
        <v>146</v>
      </c>
      <c r="H613" s="5">
        <v>42997</v>
      </c>
      <c r="I613" s="4" t="s">
        <v>102</v>
      </c>
      <c r="J613" s="5">
        <v>43111</v>
      </c>
      <c r="K613" s="3" t="s">
        <v>103</v>
      </c>
      <c r="L613" s="3"/>
      <c r="M613" s="5">
        <v>43111</v>
      </c>
      <c r="N613" s="3" t="s">
        <v>104</v>
      </c>
    </row>
    <row r="614" spans="1:14" x14ac:dyDescent="0.25">
      <c r="A614" s="3">
        <v>2017</v>
      </c>
      <c r="B614" s="4" t="s">
        <v>1294</v>
      </c>
      <c r="C614" s="4" t="s">
        <v>1294</v>
      </c>
      <c r="D614" s="5">
        <v>43006</v>
      </c>
      <c r="E614" s="4" t="s">
        <v>101</v>
      </c>
      <c r="F614" s="3">
        <v>3</v>
      </c>
      <c r="G614" s="3">
        <v>147</v>
      </c>
      <c r="H614" s="5">
        <v>42997</v>
      </c>
      <c r="I614" s="4" t="s">
        <v>102</v>
      </c>
      <c r="J614" s="5">
        <v>43111</v>
      </c>
      <c r="K614" s="3" t="s">
        <v>103</v>
      </c>
      <c r="L614" s="3"/>
      <c r="M614" s="5">
        <v>43111</v>
      </c>
      <c r="N614" s="3" t="s">
        <v>104</v>
      </c>
    </row>
    <row r="615" spans="1:14" x14ac:dyDescent="0.25">
      <c r="A615" s="3">
        <v>2017</v>
      </c>
      <c r="B615" s="4" t="s">
        <v>1294</v>
      </c>
      <c r="C615" s="4" t="s">
        <v>1294</v>
      </c>
      <c r="D615" s="5">
        <v>43006</v>
      </c>
      <c r="E615" s="4" t="s">
        <v>101</v>
      </c>
      <c r="F615" s="3">
        <v>3</v>
      </c>
      <c r="G615" s="3">
        <v>148</v>
      </c>
      <c r="H615" s="5">
        <v>42997</v>
      </c>
      <c r="I615" s="4" t="s">
        <v>102</v>
      </c>
      <c r="J615" s="5">
        <v>43111</v>
      </c>
      <c r="K615" s="3" t="s">
        <v>103</v>
      </c>
      <c r="L615" s="3"/>
      <c r="M615" s="5">
        <v>43111</v>
      </c>
      <c r="N615" s="3" t="s">
        <v>104</v>
      </c>
    </row>
    <row r="616" spans="1:14" x14ac:dyDescent="0.25">
      <c r="A616" s="3">
        <v>2017</v>
      </c>
      <c r="B616" s="4" t="s">
        <v>1294</v>
      </c>
      <c r="C616" s="4" t="s">
        <v>1294</v>
      </c>
      <c r="D616" s="5">
        <v>43006</v>
      </c>
      <c r="E616" s="4" t="s">
        <v>101</v>
      </c>
      <c r="F616" s="3">
        <v>3</v>
      </c>
      <c r="G616" s="3">
        <v>149</v>
      </c>
      <c r="H616" s="5">
        <v>42997</v>
      </c>
      <c r="I616" s="4" t="s">
        <v>102</v>
      </c>
      <c r="J616" s="5">
        <v>43111</v>
      </c>
      <c r="K616" s="3" t="s">
        <v>103</v>
      </c>
      <c r="L616" s="3"/>
      <c r="M616" s="5">
        <v>43111</v>
      </c>
      <c r="N616" s="3" t="s">
        <v>104</v>
      </c>
    </row>
    <row r="617" spans="1:14" x14ac:dyDescent="0.25">
      <c r="A617" s="3">
        <v>2017</v>
      </c>
      <c r="B617" s="4" t="s">
        <v>1294</v>
      </c>
      <c r="C617" s="4" t="s">
        <v>1294</v>
      </c>
      <c r="D617" s="5">
        <v>43006</v>
      </c>
      <c r="E617" s="4" t="s">
        <v>101</v>
      </c>
      <c r="F617" s="3">
        <v>3</v>
      </c>
      <c r="G617" s="3">
        <v>150</v>
      </c>
      <c r="H617" s="5">
        <v>42997</v>
      </c>
      <c r="I617" s="4" t="s">
        <v>102</v>
      </c>
      <c r="J617" s="5">
        <v>43111</v>
      </c>
      <c r="K617" s="3" t="s">
        <v>103</v>
      </c>
      <c r="L617" s="3"/>
      <c r="M617" s="5">
        <v>43111</v>
      </c>
      <c r="N617" s="3" t="s">
        <v>104</v>
      </c>
    </row>
    <row r="618" spans="1:14" x14ac:dyDescent="0.25">
      <c r="A618" s="3">
        <v>2017</v>
      </c>
      <c r="B618" s="4" t="s">
        <v>1294</v>
      </c>
      <c r="C618" s="4" t="s">
        <v>1294</v>
      </c>
      <c r="D618" s="5">
        <v>43006</v>
      </c>
      <c r="E618" s="4" t="s">
        <v>101</v>
      </c>
      <c r="F618" s="3">
        <v>3</v>
      </c>
      <c r="G618" s="3">
        <v>151</v>
      </c>
      <c r="H618" s="5">
        <v>42997</v>
      </c>
      <c r="I618" s="4" t="s">
        <v>102</v>
      </c>
      <c r="J618" s="5">
        <v>43111</v>
      </c>
      <c r="K618" s="3" t="s">
        <v>103</v>
      </c>
      <c r="L618" s="3"/>
      <c r="M618" s="5">
        <v>43111</v>
      </c>
      <c r="N618" s="3" t="s">
        <v>104</v>
      </c>
    </row>
    <row r="619" spans="1:14" x14ac:dyDescent="0.25">
      <c r="A619" s="3">
        <v>2017</v>
      </c>
      <c r="B619" s="4" t="s">
        <v>1294</v>
      </c>
      <c r="C619" s="4" t="s">
        <v>1294</v>
      </c>
      <c r="D619" s="5">
        <v>43006</v>
      </c>
      <c r="E619" s="4" t="s">
        <v>101</v>
      </c>
      <c r="F619" s="3">
        <v>3</v>
      </c>
      <c r="G619" s="3">
        <v>152</v>
      </c>
      <c r="H619" s="5">
        <v>42997</v>
      </c>
      <c r="I619" s="4" t="s">
        <v>102</v>
      </c>
      <c r="J619" s="5">
        <v>43111</v>
      </c>
      <c r="K619" s="3" t="s">
        <v>103</v>
      </c>
      <c r="L619" s="3"/>
      <c r="M619" s="5">
        <v>43111</v>
      </c>
      <c r="N619" s="3" t="s">
        <v>104</v>
      </c>
    </row>
    <row r="620" spans="1:14" x14ac:dyDescent="0.25">
      <c r="A620" s="3">
        <v>2017</v>
      </c>
      <c r="B620" s="4" t="s">
        <v>1294</v>
      </c>
      <c r="C620" s="4" t="s">
        <v>1294</v>
      </c>
      <c r="D620" s="5">
        <v>43006</v>
      </c>
      <c r="E620" s="4" t="s">
        <v>101</v>
      </c>
      <c r="F620" s="3">
        <v>3</v>
      </c>
      <c r="G620" s="3">
        <v>153</v>
      </c>
      <c r="H620" s="5">
        <v>42997</v>
      </c>
      <c r="I620" s="4" t="s">
        <v>102</v>
      </c>
      <c r="J620" s="5">
        <v>43111</v>
      </c>
      <c r="K620" s="3" t="s">
        <v>103</v>
      </c>
      <c r="L620" s="3"/>
      <c r="M620" s="5">
        <v>43111</v>
      </c>
      <c r="N620" s="3" t="s">
        <v>104</v>
      </c>
    </row>
    <row r="621" spans="1:14" x14ac:dyDescent="0.25">
      <c r="A621" s="3">
        <v>2017</v>
      </c>
      <c r="B621" s="4" t="s">
        <v>1294</v>
      </c>
      <c r="C621" s="4" t="s">
        <v>1294</v>
      </c>
      <c r="D621" s="5">
        <v>43006</v>
      </c>
      <c r="E621" s="4" t="s">
        <v>101</v>
      </c>
      <c r="F621" s="3">
        <v>3</v>
      </c>
      <c r="G621" s="3">
        <v>154</v>
      </c>
      <c r="H621" s="5">
        <v>42997</v>
      </c>
      <c r="I621" s="4" t="s">
        <v>102</v>
      </c>
      <c r="J621" s="5">
        <v>43111</v>
      </c>
      <c r="K621" s="3" t="s">
        <v>103</v>
      </c>
      <c r="L621" s="3"/>
      <c r="M621" s="5">
        <v>43111</v>
      </c>
      <c r="N621" s="3" t="s">
        <v>104</v>
      </c>
    </row>
    <row r="622" spans="1:14" x14ac:dyDescent="0.25">
      <c r="A622" s="3">
        <v>2017</v>
      </c>
      <c r="B622" s="4" t="s">
        <v>1294</v>
      </c>
      <c r="C622" s="4" t="s">
        <v>1294</v>
      </c>
      <c r="D622" s="5">
        <v>43006</v>
      </c>
      <c r="E622" s="4" t="s">
        <v>101</v>
      </c>
      <c r="F622" s="3">
        <v>3</v>
      </c>
      <c r="G622" s="3">
        <v>155</v>
      </c>
      <c r="H622" s="5">
        <v>42997</v>
      </c>
      <c r="I622" s="4" t="s">
        <v>102</v>
      </c>
      <c r="J622" s="5">
        <v>43111</v>
      </c>
      <c r="K622" s="3" t="s">
        <v>103</v>
      </c>
      <c r="L622" s="3"/>
      <c r="M622" s="5">
        <v>43111</v>
      </c>
      <c r="N622" s="3" t="s">
        <v>104</v>
      </c>
    </row>
    <row r="623" spans="1:14" x14ac:dyDescent="0.25">
      <c r="A623" s="3">
        <v>2017</v>
      </c>
      <c r="B623" s="4" t="s">
        <v>1294</v>
      </c>
      <c r="C623" s="4" t="s">
        <v>1294</v>
      </c>
      <c r="D623" s="5">
        <v>43006</v>
      </c>
      <c r="E623" s="4" t="s">
        <v>101</v>
      </c>
      <c r="F623" s="3">
        <v>3</v>
      </c>
      <c r="G623" s="3">
        <v>156</v>
      </c>
      <c r="H623" s="5">
        <v>42997</v>
      </c>
      <c r="I623" s="4" t="s">
        <v>102</v>
      </c>
      <c r="J623" s="5">
        <v>43111</v>
      </c>
      <c r="K623" s="3" t="s">
        <v>103</v>
      </c>
      <c r="L623" s="3"/>
      <c r="M623" s="5">
        <v>43111</v>
      </c>
      <c r="N623" s="3" t="s">
        <v>104</v>
      </c>
    </row>
    <row r="624" spans="1:14" x14ac:dyDescent="0.25">
      <c r="A624" s="3">
        <v>2017</v>
      </c>
      <c r="B624" s="4" t="s">
        <v>1294</v>
      </c>
      <c r="C624" s="4" t="s">
        <v>1294</v>
      </c>
      <c r="D624" s="5">
        <v>43006</v>
      </c>
      <c r="E624" s="4" t="s">
        <v>101</v>
      </c>
      <c r="F624" s="3">
        <v>3</v>
      </c>
      <c r="G624" s="3">
        <v>157</v>
      </c>
      <c r="H624" s="5">
        <v>42997</v>
      </c>
      <c r="I624" s="4" t="s">
        <v>102</v>
      </c>
      <c r="J624" s="5">
        <v>43111</v>
      </c>
      <c r="K624" s="3" t="s">
        <v>103</v>
      </c>
      <c r="L624" s="3"/>
      <c r="M624" s="5">
        <v>43111</v>
      </c>
      <c r="N624" s="3" t="s">
        <v>104</v>
      </c>
    </row>
    <row r="625" spans="1:14" x14ac:dyDescent="0.25">
      <c r="A625" s="3">
        <v>2017</v>
      </c>
      <c r="B625" s="4" t="s">
        <v>1294</v>
      </c>
      <c r="C625" s="4" t="s">
        <v>1294</v>
      </c>
      <c r="D625" s="5">
        <v>43006</v>
      </c>
      <c r="E625" s="4" t="s">
        <v>101</v>
      </c>
      <c r="F625" s="3">
        <v>3</v>
      </c>
      <c r="G625" s="3">
        <v>158</v>
      </c>
      <c r="H625" s="5">
        <v>42997</v>
      </c>
      <c r="I625" s="4" t="s">
        <v>102</v>
      </c>
      <c r="J625" s="5">
        <v>43111</v>
      </c>
      <c r="K625" s="3" t="s">
        <v>103</v>
      </c>
      <c r="L625" s="3"/>
      <c r="M625" s="5">
        <v>43111</v>
      </c>
      <c r="N625" s="3" t="s">
        <v>104</v>
      </c>
    </row>
    <row r="626" spans="1:14" x14ac:dyDescent="0.25">
      <c r="A626" s="3">
        <v>2017</v>
      </c>
      <c r="B626" s="4" t="s">
        <v>1294</v>
      </c>
      <c r="C626" s="4" t="s">
        <v>1294</v>
      </c>
      <c r="D626" s="5">
        <v>43006</v>
      </c>
      <c r="E626" s="4" t="s">
        <v>101</v>
      </c>
      <c r="F626" s="3">
        <v>3</v>
      </c>
      <c r="G626" s="3">
        <v>159</v>
      </c>
      <c r="H626" s="5">
        <v>42997</v>
      </c>
      <c r="I626" s="4" t="s">
        <v>102</v>
      </c>
      <c r="J626" s="5">
        <v>43111</v>
      </c>
      <c r="K626" s="3" t="s">
        <v>103</v>
      </c>
      <c r="L626" s="3"/>
      <c r="M626" s="5">
        <v>43111</v>
      </c>
      <c r="N626" s="3" t="s">
        <v>104</v>
      </c>
    </row>
    <row r="627" spans="1:14" x14ac:dyDescent="0.25">
      <c r="A627" s="3">
        <v>2017</v>
      </c>
      <c r="B627" s="4" t="s">
        <v>1294</v>
      </c>
      <c r="C627" s="4" t="s">
        <v>1294</v>
      </c>
      <c r="D627" s="5">
        <v>43006</v>
      </c>
      <c r="E627" s="4" t="s">
        <v>101</v>
      </c>
      <c r="F627" s="3">
        <v>3</v>
      </c>
      <c r="G627" s="3">
        <v>160</v>
      </c>
      <c r="H627" s="5">
        <v>42997</v>
      </c>
      <c r="I627" s="4" t="s">
        <v>102</v>
      </c>
      <c r="J627" s="5">
        <v>43111</v>
      </c>
      <c r="K627" s="3" t="s">
        <v>103</v>
      </c>
      <c r="L627" s="3"/>
      <c r="M627" s="5">
        <v>43111</v>
      </c>
      <c r="N627" s="3" t="s">
        <v>104</v>
      </c>
    </row>
    <row r="628" spans="1:14" x14ac:dyDescent="0.25">
      <c r="A628" s="3">
        <v>2017</v>
      </c>
      <c r="B628" s="4" t="s">
        <v>1294</v>
      </c>
      <c r="C628" s="4" t="s">
        <v>1294</v>
      </c>
      <c r="D628" s="5">
        <v>43006</v>
      </c>
      <c r="E628" s="4" t="s">
        <v>101</v>
      </c>
      <c r="F628" s="3">
        <v>3</v>
      </c>
      <c r="G628" s="3">
        <v>161</v>
      </c>
      <c r="H628" s="5">
        <v>42997</v>
      </c>
      <c r="I628" s="4" t="s">
        <v>102</v>
      </c>
      <c r="J628" s="5">
        <v>43111</v>
      </c>
      <c r="K628" s="3" t="s">
        <v>103</v>
      </c>
      <c r="L628" s="3"/>
      <c r="M628" s="5">
        <v>43111</v>
      </c>
      <c r="N628" s="3" t="s">
        <v>104</v>
      </c>
    </row>
    <row r="629" spans="1:14" x14ac:dyDescent="0.25">
      <c r="A629" s="3">
        <v>2017</v>
      </c>
      <c r="B629" s="4" t="s">
        <v>1294</v>
      </c>
      <c r="C629" s="4" t="s">
        <v>1294</v>
      </c>
      <c r="D629" s="5">
        <v>43006</v>
      </c>
      <c r="E629" s="4" t="s">
        <v>101</v>
      </c>
      <c r="F629" s="3">
        <v>3</v>
      </c>
      <c r="G629" s="3">
        <v>162</v>
      </c>
      <c r="H629" s="5">
        <v>42997</v>
      </c>
      <c r="I629" s="4" t="s">
        <v>102</v>
      </c>
      <c r="J629" s="5">
        <v>43111</v>
      </c>
      <c r="K629" s="3" t="s">
        <v>103</v>
      </c>
      <c r="L629" s="3"/>
      <c r="M629" s="5">
        <v>43111</v>
      </c>
      <c r="N629" s="3" t="s">
        <v>104</v>
      </c>
    </row>
    <row r="630" spans="1:14" x14ac:dyDescent="0.25">
      <c r="A630" s="3">
        <v>2017</v>
      </c>
      <c r="B630" s="4" t="s">
        <v>1294</v>
      </c>
      <c r="C630" s="4" t="s">
        <v>1294</v>
      </c>
      <c r="D630" s="5">
        <v>43006</v>
      </c>
      <c r="E630" s="4" t="s">
        <v>101</v>
      </c>
      <c r="F630" s="3">
        <v>3</v>
      </c>
      <c r="G630" s="3">
        <v>163</v>
      </c>
      <c r="H630" s="5">
        <v>42997</v>
      </c>
      <c r="I630" s="4" t="s">
        <v>102</v>
      </c>
      <c r="J630" s="5">
        <v>43111</v>
      </c>
      <c r="K630" s="3" t="s">
        <v>103</v>
      </c>
      <c r="L630" s="3"/>
      <c r="M630" s="5">
        <v>43111</v>
      </c>
      <c r="N630" s="3" t="s">
        <v>104</v>
      </c>
    </row>
    <row r="631" spans="1:14" x14ac:dyDescent="0.25">
      <c r="A631" s="3">
        <v>2017</v>
      </c>
      <c r="B631" s="4" t="s">
        <v>1294</v>
      </c>
      <c r="C631" s="4" t="s">
        <v>1294</v>
      </c>
      <c r="D631" s="5">
        <v>43006</v>
      </c>
      <c r="E631" s="4" t="s">
        <v>101</v>
      </c>
      <c r="F631" s="3">
        <v>3</v>
      </c>
      <c r="G631" s="3">
        <v>164</v>
      </c>
      <c r="H631" s="5">
        <v>42997</v>
      </c>
      <c r="I631" s="4" t="s">
        <v>102</v>
      </c>
      <c r="J631" s="5">
        <v>43111</v>
      </c>
      <c r="K631" s="3" t="s">
        <v>103</v>
      </c>
      <c r="L631" s="3"/>
      <c r="M631" s="5">
        <v>43111</v>
      </c>
      <c r="N631" s="3" t="s">
        <v>104</v>
      </c>
    </row>
    <row r="632" spans="1:14" x14ac:dyDescent="0.25">
      <c r="A632" s="3">
        <v>2017</v>
      </c>
      <c r="B632" s="4" t="s">
        <v>1294</v>
      </c>
      <c r="C632" s="4" t="s">
        <v>1294</v>
      </c>
      <c r="D632" s="5">
        <v>43006</v>
      </c>
      <c r="E632" s="4" t="s">
        <v>101</v>
      </c>
      <c r="F632" s="3">
        <v>3</v>
      </c>
      <c r="G632" s="3">
        <v>165</v>
      </c>
      <c r="H632" s="5">
        <v>42997</v>
      </c>
      <c r="I632" s="4" t="s">
        <v>102</v>
      </c>
      <c r="J632" s="5">
        <v>43111</v>
      </c>
      <c r="K632" s="3" t="s">
        <v>103</v>
      </c>
      <c r="L632" s="3"/>
      <c r="M632" s="5">
        <v>43111</v>
      </c>
      <c r="N632" s="3" t="s">
        <v>104</v>
      </c>
    </row>
    <row r="633" spans="1:14" x14ac:dyDescent="0.25">
      <c r="A633" s="3">
        <v>2017</v>
      </c>
      <c r="B633" s="4" t="s">
        <v>1294</v>
      </c>
      <c r="C633" s="4" t="s">
        <v>1294</v>
      </c>
      <c r="D633" s="5">
        <v>43006</v>
      </c>
      <c r="E633" s="4" t="s">
        <v>101</v>
      </c>
      <c r="F633" s="3">
        <v>3</v>
      </c>
      <c r="G633" s="3">
        <v>166</v>
      </c>
      <c r="H633" s="5">
        <v>42997</v>
      </c>
      <c r="I633" s="4" t="s">
        <v>102</v>
      </c>
      <c r="J633" s="5">
        <v>43111</v>
      </c>
      <c r="K633" s="3" t="s">
        <v>103</v>
      </c>
      <c r="L633" s="3"/>
      <c r="M633" s="5">
        <v>43111</v>
      </c>
      <c r="N633" s="3" t="s">
        <v>104</v>
      </c>
    </row>
    <row r="634" spans="1:14" x14ac:dyDescent="0.25">
      <c r="A634" s="3">
        <v>2017</v>
      </c>
      <c r="B634" s="4" t="s">
        <v>1294</v>
      </c>
      <c r="C634" s="4" t="s">
        <v>1294</v>
      </c>
      <c r="D634" s="5">
        <v>43006</v>
      </c>
      <c r="E634" s="4" t="s">
        <v>101</v>
      </c>
      <c r="F634" s="3">
        <v>3</v>
      </c>
      <c r="G634" s="3">
        <v>167</v>
      </c>
      <c r="H634" s="5">
        <v>42997</v>
      </c>
      <c r="I634" s="4" t="s">
        <v>102</v>
      </c>
      <c r="J634" s="5">
        <v>43111</v>
      </c>
      <c r="K634" s="3" t="s">
        <v>103</v>
      </c>
      <c r="L634" s="3"/>
      <c r="M634" s="5">
        <v>43111</v>
      </c>
      <c r="N634" s="3" t="s">
        <v>104</v>
      </c>
    </row>
    <row r="635" spans="1:14" x14ac:dyDescent="0.25">
      <c r="A635" s="3">
        <v>2017</v>
      </c>
      <c r="B635" s="4" t="s">
        <v>1294</v>
      </c>
      <c r="C635" s="4" t="s">
        <v>1294</v>
      </c>
      <c r="D635" s="5">
        <v>43006</v>
      </c>
      <c r="E635" s="4" t="s">
        <v>101</v>
      </c>
      <c r="F635" s="3">
        <v>3</v>
      </c>
      <c r="G635" s="3">
        <v>168</v>
      </c>
      <c r="H635" s="5">
        <v>42997</v>
      </c>
      <c r="I635" s="4" t="s">
        <v>102</v>
      </c>
      <c r="J635" s="5">
        <v>43111</v>
      </c>
      <c r="K635" s="3" t="s">
        <v>103</v>
      </c>
      <c r="L635" s="3"/>
      <c r="M635" s="5">
        <v>43111</v>
      </c>
      <c r="N635" s="3" t="s">
        <v>104</v>
      </c>
    </row>
    <row r="636" spans="1:14" x14ac:dyDescent="0.25">
      <c r="A636" s="3">
        <v>2017</v>
      </c>
      <c r="B636" s="4" t="s">
        <v>1294</v>
      </c>
      <c r="C636" s="4" t="s">
        <v>1294</v>
      </c>
      <c r="D636" s="5">
        <v>43006</v>
      </c>
      <c r="E636" s="4" t="s">
        <v>101</v>
      </c>
      <c r="F636" s="3">
        <v>3</v>
      </c>
      <c r="G636" s="3">
        <v>169</v>
      </c>
      <c r="H636" s="5">
        <v>42997</v>
      </c>
      <c r="I636" s="4" t="s">
        <v>102</v>
      </c>
      <c r="J636" s="5">
        <v>43111</v>
      </c>
      <c r="K636" s="3" t="s">
        <v>103</v>
      </c>
      <c r="L636" s="3"/>
      <c r="M636" s="5">
        <v>43111</v>
      </c>
      <c r="N636" s="3" t="s">
        <v>104</v>
      </c>
    </row>
    <row r="637" spans="1:14" x14ac:dyDescent="0.25">
      <c r="A637" s="3">
        <v>2017</v>
      </c>
      <c r="B637" s="4" t="s">
        <v>1294</v>
      </c>
      <c r="C637" s="4" t="s">
        <v>1294</v>
      </c>
      <c r="D637" s="5">
        <v>43006</v>
      </c>
      <c r="E637" s="4" t="s">
        <v>101</v>
      </c>
      <c r="F637" s="3">
        <v>3</v>
      </c>
      <c r="G637" s="3">
        <v>170</v>
      </c>
      <c r="H637" s="5">
        <v>42997</v>
      </c>
      <c r="I637" s="4" t="s">
        <v>102</v>
      </c>
      <c r="J637" s="5">
        <v>43111</v>
      </c>
      <c r="K637" s="3" t="s">
        <v>103</v>
      </c>
      <c r="L637" s="3"/>
      <c r="M637" s="5">
        <v>43111</v>
      </c>
      <c r="N637" s="3" t="s">
        <v>104</v>
      </c>
    </row>
    <row r="638" spans="1:14" x14ac:dyDescent="0.25">
      <c r="A638" s="3">
        <v>2017</v>
      </c>
      <c r="B638" s="4" t="s">
        <v>1294</v>
      </c>
      <c r="C638" s="4" t="s">
        <v>1294</v>
      </c>
      <c r="D638" s="5">
        <v>43006</v>
      </c>
      <c r="E638" s="4" t="s">
        <v>101</v>
      </c>
      <c r="F638" s="3">
        <v>4</v>
      </c>
      <c r="G638" s="3">
        <v>171</v>
      </c>
      <c r="H638" s="5">
        <v>42997</v>
      </c>
      <c r="I638" s="4" t="s">
        <v>102</v>
      </c>
      <c r="J638" s="5">
        <v>43111</v>
      </c>
      <c r="K638" s="3" t="s">
        <v>103</v>
      </c>
      <c r="L638" s="3"/>
      <c r="M638" s="5">
        <v>43111</v>
      </c>
      <c r="N638" s="3" t="s">
        <v>104</v>
      </c>
    </row>
    <row r="639" spans="1:14" x14ac:dyDescent="0.25">
      <c r="A639" s="3">
        <v>2017</v>
      </c>
      <c r="B639" s="4" t="s">
        <v>1294</v>
      </c>
      <c r="C639" s="4" t="s">
        <v>1294</v>
      </c>
      <c r="D639" s="5">
        <v>43006</v>
      </c>
      <c r="E639" s="4" t="s">
        <v>101</v>
      </c>
      <c r="F639" s="3">
        <v>4</v>
      </c>
      <c r="G639" s="3">
        <v>172</v>
      </c>
      <c r="H639" s="5">
        <v>42997</v>
      </c>
      <c r="I639" s="4" t="s">
        <v>102</v>
      </c>
      <c r="J639" s="5">
        <v>43111</v>
      </c>
      <c r="K639" s="3" t="s">
        <v>103</v>
      </c>
      <c r="L639" s="3"/>
      <c r="M639" s="5">
        <v>43111</v>
      </c>
      <c r="N639" s="3" t="s">
        <v>104</v>
      </c>
    </row>
    <row r="640" spans="1:14" x14ac:dyDescent="0.25">
      <c r="A640" s="3">
        <v>2017</v>
      </c>
      <c r="B640" s="4" t="s">
        <v>1294</v>
      </c>
      <c r="C640" s="4" t="s">
        <v>1294</v>
      </c>
      <c r="D640" s="5">
        <v>43006</v>
      </c>
      <c r="E640" s="4" t="s">
        <v>101</v>
      </c>
      <c r="F640" s="3">
        <v>4</v>
      </c>
      <c r="G640" s="3">
        <v>173</v>
      </c>
      <c r="H640" s="5">
        <v>42997</v>
      </c>
      <c r="I640" s="4" t="s">
        <v>102</v>
      </c>
      <c r="J640" s="5">
        <v>43111</v>
      </c>
      <c r="K640" s="3" t="s">
        <v>103</v>
      </c>
      <c r="L640" s="3"/>
      <c r="M640" s="5">
        <v>43111</v>
      </c>
      <c r="N640" s="3" t="s">
        <v>104</v>
      </c>
    </row>
    <row r="641" spans="1:14" x14ac:dyDescent="0.25">
      <c r="A641" s="3">
        <v>2017</v>
      </c>
      <c r="B641" s="4" t="s">
        <v>1294</v>
      </c>
      <c r="C641" s="4" t="s">
        <v>1294</v>
      </c>
      <c r="D641" s="5">
        <v>43006</v>
      </c>
      <c r="E641" s="4" t="s">
        <v>101</v>
      </c>
      <c r="F641" s="3">
        <v>4</v>
      </c>
      <c r="G641" s="3">
        <v>174</v>
      </c>
      <c r="H641" s="5">
        <v>42997</v>
      </c>
      <c r="I641" s="4" t="s">
        <v>102</v>
      </c>
      <c r="J641" s="5">
        <v>43111</v>
      </c>
      <c r="K641" s="3" t="s">
        <v>103</v>
      </c>
      <c r="L641" s="3"/>
      <c r="M641" s="5">
        <v>43111</v>
      </c>
      <c r="N641" s="3" t="s">
        <v>104</v>
      </c>
    </row>
    <row r="642" spans="1:14" x14ac:dyDescent="0.25">
      <c r="A642" s="3">
        <v>2017</v>
      </c>
      <c r="B642" s="4" t="s">
        <v>1294</v>
      </c>
      <c r="C642" s="4" t="s">
        <v>1294</v>
      </c>
      <c r="D642" s="5">
        <v>43006</v>
      </c>
      <c r="E642" s="4" t="s">
        <v>101</v>
      </c>
      <c r="F642" s="3">
        <v>4</v>
      </c>
      <c r="G642" s="3">
        <v>175</v>
      </c>
      <c r="H642" s="5">
        <v>42997</v>
      </c>
      <c r="I642" s="4" t="s">
        <v>102</v>
      </c>
      <c r="J642" s="5">
        <v>43111</v>
      </c>
      <c r="K642" s="3" t="s">
        <v>103</v>
      </c>
      <c r="L642" s="3"/>
      <c r="M642" s="5">
        <v>43111</v>
      </c>
      <c r="N642" s="3" t="s">
        <v>104</v>
      </c>
    </row>
    <row r="643" spans="1:14" x14ac:dyDescent="0.25">
      <c r="A643" s="3">
        <v>2017</v>
      </c>
      <c r="B643" s="4" t="s">
        <v>1294</v>
      </c>
      <c r="C643" s="4" t="s">
        <v>1294</v>
      </c>
      <c r="D643" s="5">
        <v>43006</v>
      </c>
      <c r="E643" s="4" t="s">
        <v>101</v>
      </c>
      <c r="F643" s="3">
        <v>4</v>
      </c>
      <c r="G643" s="3">
        <v>176</v>
      </c>
      <c r="H643" s="5">
        <v>42997</v>
      </c>
      <c r="I643" s="4" t="s">
        <v>102</v>
      </c>
      <c r="J643" s="5">
        <v>43111</v>
      </c>
      <c r="K643" s="3" t="s">
        <v>103</v>
      </c>
      <c r="L643" s="3"/>
      <c r="M643" s="5">
        <v>43111</v>
      </c>
      <c r="N643" s="3" t="s">
        <v>104</v>
      </c>
    </row>
    <row r="644" spans="1:14" x14ac:dyDescent="0.25">
      <c r="A644" s="3">
        <v>2017</v>
      </c>
      <c r="B644" s="4" t="s">
        <v>1294</v>
      </c>
      <c r="C644" s="4" t="s">
        <v>1294</v>
      </c>
      <c r="D644" s="5">
        <v>43006</v>
      </c>
      <c r="E644" s="4" t="s">
        <v>101</v>
      </c>
      <c r="F644" s="3">
        <v>4</v>
      </c>
      <c r="G644" s="3">
        <v>177</v>
      </c>
      <c r="H644" s="5">
        <v>42997</v>
      </c>
      <c r="I644" s="4" t="s">
        <v>102</v>
      </c>
      <c r="J644" s="5">
        <v>43111</v>
      </c>
      <c r="K644" s="3" t="s">
        <v>103</v>
      </c>
      <c r="L644" s="3"/>
      <c r="M644" s="5">
        <v>43111</v>
      </c>
      <c r="N644" s="3" t="s">
        <v>104</v>
      </c>
    </row>
    <row r="645" spans="1:14" x14ac:dyDescent="0.25">
      <c r="A645" s="3">
        <v>2017</v>
      </c>
      <c r="B645" s="4" t="s">
        <v>1294</v>
      </c>
      <c r="C645" s="4" t="s">
        <v>1294</v>
      </c>
      <c r="D645" s="5">
        <v>43006</v>
      </c>
      <c r="E645" s="4" t="s">
        <v>101</v>
      </c>
      <c r="F645" s="3">
        <v>4</v>
      </c>
      <c r="G645" s="3">
        <v>178</v>
      </c>
      <c r="H645" s="5">
        <v>42997</v>
      </c>
      <c r="I645" s="4" t="s">
        <v>102</v>
      </c>
      <c r="J645" s="5">
        <v>43111</v>
      </c>
      <c r="K645" s="3" t="s">
        <v>103</v>
      </c>
      <c r="L645" s="3"/>
      <c r="M645" s="5">
        <v>43111</v>
      </c>
      <c r="N645" s="3" t="s">
        <v>104</v>
      </c>
    </row>
    <row r="646" spans="1:14" x14ac:dyDescent="0.25">
      <c r="A646" s="3">
        <v>2017</v>
      </c>
      <c r="B646" s="4" t="s">
        <v>1294</v>
      </c>
      <c r="C646" s="4" t="s">
        <v>1294</v>
      </c>
      <c r="D646" s="5">
        <v>43006</v>
      </c>
      <c r="E646" s="4" t="s">
        <v>101</v>
      </c>
      <c r="F646" s="3">
        <v>4</v>
      </c>
      <c r="G646" s="3">
        <v>179</v>
      </c>
      <c r="H646" s="5">
        <v>42997</v>
      </c>
      <c r="I646" s="4" t="s">
        <v>102</v>
      </c>
      <c r="J646" s="5">
        <v>43111</v>
      </c>
      <c r="K646" s="3" t="s">
        <v>103</v>
      </c>
      <c r="L646" s="3"/>
      <c r="M646" s="5">
        <v>43111</v>
      </c>
      <c r="N646" s="3" t="s">
        <v>104</v>
      </c>
    </row>
    <row r="647" spans="1:14" x14ac:dyDescent="0.25">
      <c r="A647" s="3">
        <v>2017</v>
      </c>
      <c r="B647" s="4" t="s">
        <v>1294</v>
      </c>
      <c r="C647" s="4" t="s">
        <v>1294</v>
      </c>
      <c r="D647" s="5">
        <v>43006</v>
      </c>
      <c r="E647" s="4" t="s">
        <v>101</v>
      </c>
      <c r="F647" s="3">
        <v>4</v>
      </c>
      <c r="G647" s="3">
        <v>180</v>
      </c>
      <c r="H647" s="5">
        <v>42997</v>
      </c>
      <c r="I647" s="4" t="s">
        <v>102</v>
      </c>
      <c r="J647" s="5">
        <v>43111</v>
      </c>
      <c r="K647" s="3" t="s">
        <v>103</v>
      </c>
      <c r="L647" s="3"/>
      <c r="M647" s="5">
        <v>43111</v>
      </c>
      <c r="N647" s="3" t="s">
        <v>104</v>
      </c>
    </row>
    <row r="648" spans="1:14" x14ac:dyDescent="0.25">
      <c r="A648" s="3">
        <v>2017</v>
      </c>
      <c r="B648" s="4" t="s">
        <v>1294</v>
      </c>
      <c r="C648" s="4" t="s">
        <v>1294</v>
      </c>
      <c r="D648" s="5">
        <v>43006</v>
      </c>
      <c r="E648" s="4" t="s">
        <v>101</v>
      </c>
      <c r="F648" s="3">
        <v>4</v>
      </c>
      <c r="G648" s="3">
        <v>181</v>
      </c>
      <c r="H648" s="5">
        <v>42997</v>
      </c>
      <c r="I648" s="4" t="s">
        <v>102</v>
      </c>
      <c r="J648" s="5">
        <v>43111</v>
      </c>
      <c r="K648" s="3" t="s">
        <v>103</v>
      </c>
      <c r="L648" s="3"/>
      <c r="M648" s="5">
        <v>43111</v>
      </c>
      <c r="N648" s="3" t="s">
        <v>104</v>
      </c>
    </row>
    <row r="649" spans="1:14" x14ac:dyDescent="0.25">
      <c r="A649" s="3">
        <v>2017</v>
      </c>
      <c r="B649" s="4" t="s">
        <v>1294</v>
      </c>
      <c r="C649" s="4" t="s">
        <v>1294</v>
      </c>
      <c r="D649" s="5">
        <v>43006</v>
      </c>
      <c r="E649" s="4" t="s">
        <v>101</v>
      </c>
      <c r="F649" s="3">
        <v>4</v>
      </c>
      <c r="G649" s="3">
        <v>182</v>
      </c>
      <c r="H649" s="5">
        <v>42997</v>
      </c>
      <c r="I649" s="4" t="s">
        <v>102</v>
      </c>
      <c r="J649" s="5">
        <v>43111</v>
      </c>
      <c r="K649" s="3" t="s">
        <v>103</v>
      </c>
      <c r="L649" s="3"/>
      <c r="M649" s="5">
        <v>43111</v>
      </c>
      <c r="N649" s="3" t="s">
        <v>104</v>
      </c>
    </row>
    <row r="650" spans="1:14" x14ac:dyDescent="0.25">
      <c r="A650" s="3">
        <v>2017</v>
      </c>
      <c r="B650" s="4" t="s">
        <v>1294</v>
      </c>
      <c r="C650" s="4" t="s">
        <v>1294</v>
      </c>
      <c r="D650" s="5">
        <v>43006</v>
      </c>
      <c r="E650" s="4" t="s">
        <v>101</v>
      </c>
      <c r="F650" s="3">
        <v>4</v>
      </c>
      <c r="G650" s="3">
        <v>183</v>
      </c>
      <c r="H650" s="5">
        <v>42997</v>
      </c>
      <c r="I650" s="4" t="s">
        <v>102</v>
      </c>
      <c r="J650" s="5">
        <v>43111</v>
      </c>
      <c r="K650" s="3" t="s">
        <v>103</v>
      </c>
      <c r="L650" s="3"/>
      <c r="M650" s="5">
        <v>43111</v>
      </c>
      <c r="N650" s="3" t="s">
        <v>104</v>
      </c>
    </row>
    <row r="651" spans="1:14" x14ac:dyDescent="0.25">
      <c r="A651" s="3">
        <v>2017</v>
      </c>
      <c r="B651" s="4" t="s">
        <v>1294</v>
      </c>
      <c r="C651" s="4" t="s">
        <v>1294</v>
      </c>
      <c r="D651" s="5">
        <v>43006</v>
      </c>
      <c r="E651" s="4" t="s">
        <v>101</v>
      </c>
      <c r="F651" s="3">
        <v>4</v>
      </c>
      <c r="G651" s="3">
        <v>184</v>
      </c>
      <c r="H651" s="5">
        <v>42997</v>
      </c>
      <c r="I651" s="4" t="s">
        <v>102</v>
      </c>
      <c r="J651" s="5">
        <v>43111</v>
      </c>
      <c r="K651" s="3" t="s">
        <v>103</v>
      </c>
      <c r="L651" s="3"/>
      <c r="M651" s="5">
        <v>43111</v>
      </c>
      <c r="N651" s="3" t="s">
        <v>104</v>
      </c>
    </row>
    <row r="652" spans="1:14" x14ac:dyDescent="0.25">
      <c r="A652" s="3">
        <v>2017</v>
      </c>
      <c r="B652" s="4" t="s">
        <v>1294</v>
      </c>
      <c r="C652" s="4" t="s">
        <v>1294</v>
      </c>
      <c r="D652" s="5">
        <v>43006</v>
      </c>
      <c r="E652" s="4" t="s">
        <v>101</v>
      </c>
      <c r="F652" s="3">
        <v>4</v>
      </c>
      <c r="G652" s="3">
        <v>185</v>
      </c>
      <c r="H652" s="5">
        <v>42997</v>
      </c>
      <c r="I652" s="4" t="s">
        <v>102</v>
      </c>
      <c r="J652" s="5">
        <v>43111</v>
      </c>
      <c r="K652" s="3" t="s">
        <v>103</v>
      </c>
      <c r="L652" s="3"/>
      <c r="M652" s="5">
        <v>43111</v>
      </c>
      <c r="N652" s="3" t="s">
        <v>104</v>
      </c>
    </row>
    <row r="653" spans="1:14" x14ac:dyDescent="0.25">
      <c r="A653" s="3">
        <v>2017</v>
      </c>
      <c r="B653" s="4" t="s">
        <v>1294</v>
      </c>
      <c r="C653" s="4" t="s">
        <v>1294</v>
      </c>
      <c r="D653" s="5">
        <v>43006</v>
      </c>
      <c r="E653" s="4" t="s">
        <v>101</v>
      </c>
      <c r="F653" s="3">
        <v>4</v>
      </c>
      <c r="G653" s="3">
        <v>186</v>
      </c>
      <c r="H653" s="5">
        <v>42997</v>
      </c>
      <c r="I653" s="4" t="s">
        <v>102</v>
      </c>
      <c r="J653" s="5">
        <v>43111</v>
      </c>
      <c r="K653" s="3" t="s">
        <v>103</v>
      </c>
      <c r="L653" s="3"/>
      <c r="M653" s="5">
        <v>43111</v>
      </c>
      <c r="N653" s="3" t="s">
        <v>104</v>
      </c>
    </row>
    <row r="654" spans="1:14" x14ac:dyDescent="0.25">
      <c r="A654" s="3">
        <v>2017</v>
      </c>
      <c r="B654" s="4" t="s">
        <v>1294</v>
      </c>
      <c r="C654" s="4" t="s">
        <v>1294</v>
      </c>
      <c r="D654" s="5">
        <v>43006</v>
      </c>
      <c r="E654" s="4" t="s">
        <v>101</v>
      </c>
      <c r="F654" s="3">
        <v>4</v>
      </c>
      <c r="G654" s="3">
        <v>187</v>
      </c>
      <c r="H654" s="5">
        <v>42997</v>
      </c>
      <c r="I654" s="4" t="s">
        <v>102</v>
      </c>
      <c r="J654" s="5">
        <v>43111</v>
      </c>
      <c r="K654" s="3" t="s">
        <v>103</v>
      </c>
      <c r="L654" s="3"/>
      <c r="M654" s="5">
        <v>43111</v>
      </c>
      <c r="N654" s="3" t="s">
        <v>104</v>
      </c>
    </row>
    <row r="655" spans="1:14" x14ac:dyDescent="0.25">
      <c r="A655" s="3">
        <v>2017</v>
      </c>
      <c r="B655" s="4" t="s">
        <v>1294</v>
      </c>
      <c r="C655" s="4" t="s">
        <v>1294</v>
      </c>
      <c r="D655" s="5">
        <v>43006</v>
      </c>
      <c r="E655" s="4" t="s">
        <v>101</v>
      </c>
      <c r="F655" s="3">
        <v>4</v>
      </c>
      <c r="G655" s="3">
        <v>188</v>
      </c>
      <c r="H655" s="5">
        <v>42997</v>
      </c>
      <c r="I655" s="4" t="s">
        <v>102</v>
      </c>
      <c r="J655" s="5">
        <v>43111</v>
      </c>
      <c r="K655" s="3" t="s">
        <v>103</v>
      </c>
      <c r="L655" s="3"/>
      <c r="M655" s="5">
        <v>43111</v>
      </c>
      <c r="N655" s="3" t="s">
        <v>104</v>
      </c>
    </row>
    <row r="656" spans="1:14" x14ac:dyDescent="0.25">
      <c r="A656" s="3">
        <v>2017</v>
      </c>
      <c r="B656" s="4" t="s">
        <v>1294</v>
      </c>
      <c r="C656" s="4" t="s">
        <v>1294</v>
      </c>
      <c r="D656" s="5">
        <v>43006</v>
      </c>
      <c r="E656" s="4" t="s">
        <v>101</v>
      </c>
      <c r="F656" s="3">
        <v>5</v>
      </c>
      <c r="G656" s="3">
        <v>189</v>
      </c>
      <c r="H656" s="5">
        <v>42997</v>
      </c>
      <c r="I656" s="4" t="s">
        <v>102</v>
      </c>
      <c r="J656" s="5">
        <v>43111</v>
      </c>
      <c r="K656" s="3" t="s">
        <v>103</v>
      </c>
      <c r="L656" s="3"/>
      <c r="M656" s="5">
        <v>43111</v>
      </c>
      <c r="N656" s="3" t="s">
        <v>104</v>
      </c>
    </row>
    <row r="657" spans="1:14" x14ac:dyDescent="0.25">
      <c r="A657" s="3">
        <v>2017</v>
      </c>
      <c r="B657" s="4" t="s">
        <v>1294</v>
      </c>
      <c r="C657" s="4" t="s">
        <v>1294</v>
      </c>
      <c r="D657" s="5">
        <v>43006</v>
      </c>
      <c r="E657" s="4" t="s">
        <v>101</v>
      </c>
      <c r="F657" s="3">
        <v>5</v>
      </c>
      <c r="G657" s="3">
        <v>190</v>
      </c>
      <c r="H657" s="5">
        <v>42997</v>
      </c>
      <c r="I657" s="4" t="s">
        <v>102</v>
      </c>
      <c r="J657" s="5">
        <v>43111</v>
      </c>
      <c r="K657" s="3" t="s">
        <v>103</v>
      </c>
      <c r="L657" s="3"/>
      <c r="M657" s="5">
        <v>43111</v>
      </c>
      <c r="N657" s="3" t="s">
        <v>104</v>
      </c>
    </row>
    <row r="658" spans="1:14" x14ac:dyDescent="0.25">
      <c r="A658" s="3">
        <v>2017</v>
      </c>
      <c r="B658" s="4" t="s">
        <v>1294</v>
      </c>
      <c r="C658" s="4" t="s">
        <v>1294</v>
      </c>
      <c r="D658" s="5">
        <v>43006</v>
      </c>
      <c r="E658" s="4" t="s">
        <v>101</v>
      </c>
      <c r="F658" s="3">
        <v>5</v>
      </c>
      <c r="G658" s="3">
        <v>191</v>
      </c>
      <c r="H658" s="5">
        <v>42997</v>
      </c>
      <c r="I658" s="4" t="s">
        <v>102</v>
      </c>
      <c r="J658" s="5">
        <v>43111</v>
      </c>
      <c r="K658" s="3" t="s">
        <v>103</v>
      </c>
      <c r="L658" s="3"/>
      <c r="M658" s="5">
        <v>43111</v>
      </c>
      <c r="N658" s="3" t="s">
        <v>104</v>
      </c>
    </row>
    <row r="659" spans="1:14" x14ac:dyDescent="0.25">
      <c r="A659" s="3">
        <v>2017</v>
      </c>
      <c r="B659" s="4" t="s">
        <v>1294</v>
      </c>
      <c r="C659" s="4" t="s">
        <v>1294</v>
      </c>
      <c r="D659" s="5">
        <v>43006</v>
      </c>
      <c r="E659" s="4" t="s">
        <v>101</v>
      </c>
      <c r="F659" s="3">
        <v>5</v>
      </c>
      <c r="G659" s="3">
        <v>192</v>
      </c>
      <c r="H659" s="5">
        <v>42997</v>
      </c>
      <c r="I659" s="4" t="s">
        <v>102</v>
      </c>
      <c r="J659" s="5">
        <v>43111</v>
      </c>
      <c r="K659" s="3" t="s">
        <v>103</v>
      </c>
      <c r="L659" s="3"/>
      <c r="M659" s="5">
        <v>43111</v>
      </c>
      <c r="N659" s="3" t="s">
        <v>104</v>
      </c>
    </row>
    <row r="660" spans="1:14" x14ac:dyDescent="0.25">
      <c r="A660" s="3">
        <v>2017</v>
      </c>
      <c r="B660" s="4" t="s">
        <v>1294</v>
      </c>
      <c r="C660" s="4" t="s">
        <v>1294</v>
      </c>
      <c r="D660" s="5">
        <v>43006</v>
      </c>
      <c r="E660" s="4" t="s">
        <v>101</v>
      </c>
      <c r="F660" s="3">
        <v>5</v>
      </c>
      <c r="G660" s="3">
        <v>193</v>
      </c>
      <c r="H660" s="5">
        <v>42997</v>
      </c>
      <c r="I660" s="4" t="s">
        <v>102</v>
      </c>
      <c r="J660" s="5">
        <v>43111</v>
      </c>
      <c r="K660" s="3" t="s">
        <v>103</v>
      </c>
      <c r="L660" s="3"/>
      <c r="M660" s="5">
        <v>43111</v>
      </c>
      <c r="N660" s="3" t="s">
        <v>104</v>
      </c>
    </row>
    <row r="661" spans="1:14" x14ac:dyDescent="0.25">
      <c r="A661" s="3">
        <v>2017</v>
      </c>
      <c r="B661" s="4" t="s">
        <v>1294</v>
      </c>
      <c r="C661" s="4" t="s">
        <v>1294</v>
      </c>
      <c r="D661" s="5">
        <v>43006</v>
      </c>
      <c r="E661" s="4" t="s">
        <v>101</v>
      </c>
      <c r="F661" s="3">
        <v>5</v>
      </c>
      <c r="G661" s="3">
        <v>194</v>
      </c>
      <c r="H661" s="5">
        <v>42997</v>
      </c>
      <c r="I661" s="4" t="s">
        <v>102</v>
      </c>
      <c r="J661" s="5">
        <v>43111</v>
      </c>
      <c r="K661" s="3" t="s">
        <v>103</v>
      </c>
      <c r="L661" s="3"/>
      <c r="M661" s="5">
        <v>43111</v>
      </c>
      <c r="N661" s="3" t="s">
        <v>104</v>
      </c>
    </row>
    <row r="662" spans="1:14" x14ac:dyDescent="0.25">
      <c r="A662" s="3">
        <v>2017</v>
      </c>
      <c r="B662" s="4" t="s">
        <v>1294</v>
      </c>
      <c r="C662" s="4" t="s">
        <v>1294</v>
      </c>
      <c r="D662" s="5">
        <v>43006</v>
      </c>
      <c r="E662" s="4" t="s">
        <v>101</v>
      </c>
      <c r="F662" s="3">
        <v>5</v>
      </c>
      <c r="G662" s="3">
        <v>195</v>
      </c>
      <c r="H662" s="5">
        <v>42997</v>
      </c>
      <c r="I662" s="4" t="s">
        <v>102</v>
      </c>
      <c r="J662" s="5">
        <v>43111</v>
      </c>
      <c r="K662" s="3" t="s">
        <v>103</v>
      </c>
      <c r="L662" s="3"/>
      <c r="M662" s="5">
        <v>43111</v>
      </c>
      <c r="N662" s="3" t="s">
        <v>104</v>
      </c>
    </row>
    <row r="663" spans="1:14" x14ac:dyDescent="0.25">
      <c r="A663" s="3">
        <v>2017</v>
      </c>
      <c r="B663" s="4" t="s">
        <v>1294</v>
      </c>
      <c r="C663" s="4" t="s">
        <v>1294</v>
      </c>
      <c r="D663" s="5">
        <v>43006</v>
      </c>
      <c r="E663" s="4" t="s">
        <v>101</v>
      </c>
      <c r="F663" s="3">
        <v>5</v>
      </c>
      <c r="G663" s="3">
        <v>196</v>
      </c>
      <c r="H663" s="5">
        <v>42997</v>
      </c>
      <c r="I663" s="4" t="s">
        <v>102</v>
      </c>
      <c r="J663" s="5">
        <v>43111</v>
      </c>
      <c r="K663" s="3" t="s">
        <v>103</v>
      </c>
      <c r="L663" s="3"/>
      <c r="M663" s="5">
        <v>43111</v>
      </c>
      <c r="N663" s="3" t="s">
        <v>104</v>
      </c>
    </row>
    <row r="664" spans="1:14" x14ac:dyDescent="0.25">
      <c r="A664" s="3">
        <v>2017</v>
      </c>
      <c r="B664" s="4" t="s">
        <v>1294</v>
      </c>
      <c r="C664" s="4" t="s">
        <v>1294</v>
      </c>
      <c r="D664" s="5">
        <v>43006</v>
      </c>
      <c r="E664" s="4" t="s">
        <v>101</v>
      </c>
      <c r="F664" s="3">
        <v>5</v>
      </c>
      <c r="G664" s="3">
        <v>197</v>
      </c>
      <c r="H664" s="5">
        <v>42997</v>
      </c>
      <c r="I664" s="4" t="s">
        <v>102</v>
      </c>
      <c r="J664" s="5">
        <v>43111</v>
      </c>
      <c r="K664" s="3" t="s">
        <v>103</v>
      </c>
      <c r="L664" s="3"/>
      <c r="M664" s="5">
        <v>43111</v>
      </c>
      <c r="N664" s="3" t="s">
        <v>104</v>
      </c>
    </row>
    <row r="665" spans="1:14" x14ac:dyDescent="0.25">
      <c r="A665" s="3">
        <v>2017</v>
      </c>
      <c r="B665" s="4" t="s">
        <v>1294</v>
      </c>
      <c r="C665" s="4" t="s">
        <v>1294</v>
      </c>
      <c r="D665" s="5">
        <v>43006</v>
      </c>
      <c r="E665" s="4" t="s">
        <v>101</v>
      </c>
      <c r="F665" s="3">
        <v>5</v>
      </c>
      <c r="G665" s="3">
        <v>198</v>
      </c>
      <c r="H665" s="5">
        <v>42997</v>
      </c>
      <c r="I665" s="4" t="s">
        <v>102</v>
      </c>
      <c r="J665" s="5">
        <v>43111</v>
      </c>
      <c r="K665" s="3" t="s">
        <v>103</v>
      </c>
      <c r="L665" s="3"/>
      <c r="M665" s="5">
        <v>43111</v>
      </c>
      <c r="N665" s="3" t="s">
        <v>104</v>
      </c>
    </row>
    <row r="666" spans="1:14" x14ac:dyDescent="0.25">
      <c r="A666" s="3">
        <v>2017</v>
      </c>
      <c r="B666" s="4" t="s">
        <v>1294</v>
      </c>
      <c r="C666" s="4" t="s">
        <v>1294</v>
      </c>
      <c r="D666" s="5">
        <v>43006</v>
      </c>
      <c r="E666" s="4" t="s">
        <v>101</v>
      </c>
      <c r="F666" s="3">
        <v>5</v>
      </c>
      <c r="G666" s="3">
        <v>199</v>
      </c>
      <c r="H666" s="5">
        <v>42997</v>
      </c>
      <c r="I666" s="4" t="s">
        <v>102</v>
      </c>
      <c r="J666" s="5">
        <v>43111</v>
      </c>
      <c r="K666" s="3" t="s">
        <v>103</v>
      </c>
      <c r="L666" s="3"/>
      <c r="M666" s="5">
        <v>43111</v>
      </c>
      <c r="N666" s="3" t="s">
        <v>104</v>
      </c>
    </row>
    <row r="667" spans="1:14" x14ac:dyDescent="0.25">
      <c r="A667" s="3">
        <v>2017</v>
      </c>
      <c r="B667" s="4" t="s">
        <v>1294</v>
      </c>
      <c r="C667" s="4" t="s">
        <v>1294</v>
      </c>
      <c r="D667" s="5">
        <v>43006</v>
      </c>
      <c r="E667" s="4" t="s">
        <v>101</v>
      </c>
      <c r="F667" s="3">
        <v>5</v>
      </c>
      <c r="G667" s="3">
        <v>200</v>
      </c>
      <c r="H667" s="5">
        <v>42997</v>
      </c>
      <c r="I667" s="4" t="s">
        <v>102</v>
      </c>
      <c r="J667" s="5">
        <v>43111</v>
      </c>
      <c r="K667" s="3" t="s">
        <v>103</v>
      </c>
      <c r="L667" s="3"/>
      <c r="M667" s="5">
        <v>43111</v>
      </c>
      <c r="N667" s="3" t="s">
        <v>104</v>
      </c>
    </row>
    <row r="668" spans="1:14" x14ac:dyDescent="0.25">
      <c r="A668" s="3">
        <v>2017</v>
      </c>
      <c r="B668" s="4" t="s">
        <v>1294</v>
      </c>
      <c r="C668" s="4" t="s">
        <v>1294</v>
      </c>
      <c r="D668" s="5">
        <v>43006</v>
      </c>
      <c r="E668" s="4" t="s">
        <v>101</v>
      </c>
      <c r="F668" s="3">
        <v>5</v>
      </c>
      <c r="G668" s="3">
        <v>201</v>
      </c>
      <c r="H668" s="5">
        <v>42997</v>
      </c>
      <c r="I668" s="4" t="s">
        <v>102</v>
      </c>
      <c r="J668" s="5">
        <v>43111</v>
      </c>
      <c r="K668" s="3" t="s">
        <v>103</v>
      </c>
      <c r="L668" s="3"/>
      <c r="M668" s="5">
        <v>43111</v>
      </c>
      <c r="N668" s="3" t="s">
        <v>104</v>
      </c>
    </row>
    <row r="669" spans="1:14" x14ac:dyDescent="0.25">
      <c r="A669" s="3">
        <v>2017</v>
      </c>
      <c r="B669" s="4" t="s">
        <v>1294</v>
      </c>
      <c r="C669" s="4" t="s">
        <v>1294</v>
      </c>
      <c r="D669" s="5">
        <v>43006</v>
      </c>
      <c r="E669" s="4" t="s">
        <v>101</v>
      </c>
      <c r="F669" s="3">
        <v>5</v>
      </c>
      <c r="G669" s="3">
        <v>202</v>
      </c>
      <c r="H669" s="5">
        <v>42997</v>
      </c>
      <c r="I669" s="4" t="s">
        <v>102</v>
      </c>
      <c r="J669" s="5">
        <v>43111</v>
      </c>
      <c r="K669" s="3" t="s">
        <v>103</v>
      </c>
      <c r="L669" s="3"/>
      <c r="M669" s="5">
        <v>43111</v>
      </c>
      <c r="N669" s="3" t="s">
        <v>104</v>
      </c>
    </row>
    <row r="670" spans="1:14" x14ac:dyDescent="0.25">
      <c r="A670" s="3">
        <v>2017</v>
      </c>
      <c r="B670" s="4" t="s">
        <v>1294</v>
      </c>
      <c r="C670" s="4" t="s">
        <v>1294</v>
      </c>
      <c r="D670" s="5">
        <v>43006</v>
      </c>
      <c r="E670" s="4" t="s">
        <v>101</v>
      </c>
      <c r="F670" s="3">
        <v>5</v>
      </c>
      <c r="G670" s="3">
        <v>203</v>
      </c>
      <c r="H670" s="5">
        <v>42997</v>
      </c>
      <c r="I670" s="4" t="s">
        <v>102</v>
      </c>
      <c r="J670" s="5">
        <v>43111</v>
      </c>
      <c r="K670" s="3" t="s">
        <v>103</v>
      </c>
      <c r="L670" s="3"/>
      <c r="M670" s="5">
        <v>43111</v>
      </c>
      <c r="N670" s="3" t="s">
        <v>104</v>
      </c>
    </row>
    <row r="671" spans="1:14" x14ac:dyDescent="0.25">
      <c r="A671" s="3">
        <v>2017</v>
      </c>
      <c r="B671" s="4" t="s">
        <v>1294</v>
      </c>
      <c r="C671" s="4" t="s">
        <v>1294</v>
      </c>
      <c r="D671" s="5">
        <v>43006</v>
      </c>
      <c r="E671" s="4" t="s">
        <v>101</v>
      </c>
      <c r="F671" s="3">
        <v>5</v>
      </c>
      <c r="G671" s="3">
        <v>204</v>
      </c>
      <c r="H671" s="5">
        <v>42997</v>
      </c>
      <c r="I671" s="4" t="s">
        <v>102</v>
      </c>
      <c r="J671" s="5">
        <v>43111</v>
      </c>
      <c r="K671" s="3" t="s">
        <v>103</v>
      </c>
      <c r="L671" s="3"/>
      <c r="M671" s="5">
        <v>43111</v>
      </c>
      <c r="N671" s="3" t="s">
        <v>104</v>
      </c>
    </row>
    <row r="672" spans="1:14" x14ac:dyDescent="0.25">
      <c r="A672" s="3">
        <v>2017</v>
      </c>
      <c r="B672" s="4" t="s">
        <v>1294</v>
      </c>
      <c r="C672" s="4" t="s">
        <v>1294</v>
      </c>
      <c r="D672" s="5">
        <v>43006</v>
      </c>
      <c r="E672" s="4" t="s">
        <v>101</v>
      </c>
      <c r="F672" s="3">
        <v>5</v>
      </c>
      <c r="G672" s="3">
        <v>205</v>
      </c>
      <c r="H672" s="5">
        <v>42997</v>
      </c>
      <c r="I672" s="4" t="s">
        <v>102</v>
      </c>
      <c r="J672" s="5">
        <v>43111</v>
      </c>
      <c r="K672" s="3" t="s">
        <v>103</v>
      </c>
      <c r="L672" s="3"/>
      <c r="M672" s="5">
        <v>43111</v>
      </c>
      <c r="N672" s="3" t="s">
        <v>104</v>
      </c>
    </row>
    <row r="673" spans="1:14" x14ac:dyDescent="0.25">
      <c r="A673" s="3">
        <v>2017</v>
      </c>
      <c r="B673" s="4" t="s">
        <v>1294</v>
      </c>
      <c r="C673" s="4" t="s">
        <v>1294</v>
      </c>
      <c r="D673" s="5">
        <v>43006</v>
      </c>
      <c r="E673" s="4" t="s">
        <v>101</v>
      </c>
      <c r="F673" s="3">
        <v>5</v>
      </c>
      <c r="G673" s="3">
        <v>206</v>
      </c>
      <c r="H673" s="5">
        <v>42997</v>
      </c>
      <c r="I673" s="4" t="s">
        <v>102</v>
      </c>
      <c r="J673" s="5">
        <v>43111</v>
      </c>
      <c r="K673" s="3" t="s">
        <v>103</v>
      </c>
      <c r="L673" s="3"/>
      <c r="M673" s="5">
        <v>43111</v>
      </c>
      <c r="N673" s="3" t="s">
        <v>104</v>
      </c>
    </row>
    <row r="674" spans="1:14" x14ac:dyDescent="0.25">
      <c r="A674" s="3">
        <v>2017</v>
      </c>
      <c r="B674" s="4" t="s">
        <v>1294</v>
      </c>
      <c r="C674" s="4" t="s">
        <v>1294</v>
      </c>
      <c r="D674" s="5">
        <v>43006</v>
      </c>
      <c r="E674" s="4" t="s">
        <v>101</v>
      </c>
      <c r="F674" s="3">
        <v>5</v>
      </c>
      <c r="G674" s="3">
        <v>207</v>
      </c>
      <c r="H674" s="5">
        <v>42997</v>
      </c>
      <c r="I674" s="4" t="s">
        <v>102</v>
      </c>
      <c r="J674" s="5">
        <v>43111</v>
      </c>
      <c r="K674" s="3" t="s">
        <v>103</v>
      </c>
      <c r="L674" s="3"/>
      <c r="M674" s="5">
        <v>43111</v>
      </c>
      <c r="N674" s="3" t="s">
        <v>104</v>
      </c>
    </row>
    <row r="675" spans="1:14" x14ac:dyDescent="0.25">
      <c r="A675" s="3">
        <v>2017</v>
      </c>
      <c r="B675" s="4" t="s">
        <v>1294</v>
      </c>
      <c r="C675" s="4" t="s">
        <v>1294</v>
      </c>
      <c r="D675" s="5">
        <v>43006</v>
      </c>
      <c r="E675" s="4" t="s">
        <v>101</v>
      </c>
      <c r="F675" s="3">
        <v>5</v>
      </c>
      <c r="G675" s="3">
        <v>208</v>
      </c>
      <c r="H675" s="5">
        <v>42997</v>
      </c>
      <c r="I675" s="4" t="s">
        <v>102</v>
      </c>
      <c r="J675" s="5">
        <v>43111</v>
      </c>
      <c r="K675" s="3" t="s">
        <v>103</v>
      </c>
      <c r="L675" s="3"/>
      <c r="M675" s="5">
        <v>43111</v>
      </c>
      <c r="N675" s="3" t="s">
        <v>104</v>
      </c>
    </row>
    <row r="676" spans="1:14" x14ac:dyDescent="0.25">
      <c r="A676" s="3">
        <v>2017</v>
      </c>
      <c r="B676" s="4" t="s">
        <v>1294</v>
      </c>
      <c r="C676" s="4" t="s">
        <v>1294</v>
      </c>
      <c r="D676" s="5">
        <v>43006</v>
      </c>
      <c r="E676" s="4" t="s">
        <v>101</v>
      </c>
      <c r="F676" s="3">
        <v>5</v>
      </c>
      <c r="G676" s="3">
        <v>209</v>
      </c>
      <c r="H676" s="5">
        <v>42997</v>
      </c>
      <c r="I676" s="4" t="s">
        <v>102</v>
      </c>
      <c r="J676" s="5">
        <v>43111</v>
      </c>
      <c r="K676" s="3" t="s">
        <v>103</v>
      </c>
      <c r="L676" s="3"/>
      <c r="M676" s="5">
        <v>43111</v>
      </c>
      <c r="N676" s="3" t="s">
        <v>104</v>
      </c>
    </row>
    <row r="677" spans="1:14" x14ac:dyDescent="0.25">
      <c r="A677" s="3">
        <v>2017</v>
      </c>
      <c r="B677" s="4" t="s">
        <v>1294</v>
      </c>
      <c r="C677" s="4" t="s">
        <v>1294</v>
      </c>
      <c r="D677" s="5">
        <v>43006</v>
      </c>
      <c r="E677" s="4" t="s">
        <v>101</v>
      </c>
      <c r="F677" s="3">
        <v>5</v>
      </c>
      <c r="G677" s="3">
        <v>210</v>
      </c>
      <c r="H677" s="5">
        <v>42997</v>
      </c>
      <c r="I677" s="4" t="s">
        <v>102</v>
      </c>
      <c r="J677" s="5">
        <v>43111</v>
      </c>
      <c r="K677" s="3" t="s">
        <v>103</v>
      </c>
      <c r="L677" s="3"/>
      <c r="M677" s="5">
        <v>43111</v>
      </c>
      <c r="N677" s="3" t="s">
        <v>104</v>
      </c>
    </row>
    <row r="678" spans="1:14" x14ac:dyDescent="0.25">
      <c r="A678" s="3">
        <v>2017</v>
      </c>
      <c r="B678" s="4" t="s">
        <v>1294</v>
      </c>
      <c r="C678" s="4" t="s">
        <v>1294</v>
      </c>
      <c r="D678" s="5">
        <v>43006</v>
      </c>
      <c r="E678" s="4" t="s">
        <v>101</v>
      </c>
      <c r="F678" s="3">
        <v>5</v>
      </c>
      <c r="G678" s="3">
        <v>211</v>
      </c>
      <c r="H678" s="5">
        <v>42997</v>
      </c>
      <c r="I678" s="4" t="s">
        <v>102</v>
      </c>
      <c r="J678" s="5">
        <v>43111</v>
      </c>
      <c r="K678" s="3" t="s">
        <v>103</v>
      </c>
      <c r="L678" s="3"/>
      <c r="M678" s="5">
        <v>43111</v>
      </c>
      <c r="N678" s="3" t="s">
        <v>104</v>
      </c>
    </row>
    <row r="679" spans="1:14" x14ac:dyDescent="0.25">
      <c r="A679" s="3">
        <v>2017</v>
      </c>
      <c r="B679" s="4" t="s">
        <v>1294</v>
      </c>
      <c r="C679" s="4" t="s">
        <v>1294</v>
      </c>
      <c r="D679" s="5">
        <v>43006</v>
      </c>
      <c r="E679" s="4" t="s">
        <v>101</v>
      </c>
      <c r="F679" s="3">
        <v>5</v>
      </c>
      <c r="G679" s="3">
        <v>212</v>
      </c>
      <c r="H679" s="5">
        <v>42997</v>
      </c>
      <c r="I679" s="4" t="s">
        <v>102</v>
      </c>
      <c r="J679" s="5">
        <v>43111</v>
      </c>
      <c r="K679" s="3" t="s">
        <v>103</v>
      </c>
      <c r="L679" s="3"/>
      <c r="M679" s="5">
        <v>43111</v>
      </c>
      <c r="N679" s="3" t="s">
        <v>104</v>
      </c>
    </row>
    <row r="680" spans="1:14" x14ac:dyDescent="0.25">
      <c r="A680" s="3">
        <v>2017</v>
      </c>
      <c r="B680" s="4" t="s">
        <v>1294</v>
      </c>
      <c r="C680" s="4" t="s">
        <v>1294</v>
      </c>
      <c r="D680" s="5">
        <v>43006</v>
      </c>
      <c r="E680" s="4" t="s">
        <v>101</v>
      </c>
      <c r="F680" s="3">
        <v>5</v>
      </c>
      <c r="G680" s="3">
        <v>213</v>
      </c>
      <c r="H680" s="5">
        <v>42997</v>
      </c>
      <c r="I680" s="4" t="s">
        <v>102</v>
      </c>
      <c r="J680" s="5">
        <v>43111</v>
      </c>
      <c r="K680" s="3" t="s">
        <v>103</v>
      </c>
      <c r="L680" s="3"/>
      <c r="M680" s="5">
        <v>43111</v>
      </c>
      <c r="N680" s="3" t="s">
        <v>104</v>
      </c>
    </row>
    <row r="681" spans="1:14" x14ac:dyDescent="0.25">
      <c r="A681" s="3">
        <v>2017</v>
      </c>
      <c r="B681" s="4" t="s">
        <v>1294</v>
      </c>
      <c r="C681" s="4" t="s">
        <v>1294</v>
      </c>
      <c r="D681" s="5">
        <v>43006</v>
      </c>
      <c r="E681" s="4" t="s">
        <v>101</v>
      </c>
      <c r="F681" s="3">
        <v>5</v>
      </c>
      <c r="G681" s="3">
        <v>214</v>
      </c>
      <c r="H681" s="5">
        <v>42997</v>
      </c>
      <c r="I681" s="4" t="s">
        <v>102</v>
      </c>
      <c r="J681" s="5">
        <v>43111</v>
      </c>
      <c r="K681" s="3" t="s">
        <v>103</v>
      </c>
      <c r="L681" s="3"/>
      <c r="M681" s="5">
        <v>43111</v>
      </c>
      <c r="N681" s="3" t="s">
        <v>104</v>
      </c>
    </row>
    <row r="682" spans="1:14" x14ac:dyDescent="0.25">
      <c r="A682" s="3">
        <v>2017</v>
      </c>
      <c r="B682" s="4" t="s">
        <v>1294</v>
      </c>
      <c r="C682" s="4" t="s">
        <v>1294</v>
      </c>
      <c r="D682" s="5">
        <v>43006</v>
      </c>
      <c r="E682" s="4" t="s">
        <v>101</v>
      </c>
      <c r="F682" s="3">
        <v>5</v>
      </c>
      <c r="G682" s="3">
        <v>215</v>
      </c>
      <c r="H682" s="5">
        <v>42997</v>
      </c>
      <c r="I682" s="4" t="s">
        <v>102</v>
      </c>
      <c r="J682" s="5">
        <v>43111</v>
      </c>
      <c r="K682" s="3" t="s">
        <v>103</v>
      </c>
      <c r="L682" s="3"/>
      <c r="M682" s="5">
        <v>43111</v>
      </c>
      <c r="N682" s="3" t="s">
        <v>104</v>
      </c>
    </row>
    <row r="683" spans="1:14" x14ac:dyDescent="0.25">
      <c r="A683" s="3">
        <v>2017</v>
      </c>
      <c r="B683" s="4" t="s">
        <v>1294</v>
      </c>
      <c r="C683" s="4" t="s">
        <v>1294</v>
      </c>
      <c r="D683" s="5">
        <v>43006</v>
      </c>
      <c r="E683" s="4" t="s">
        <v>101</v>
      </c>
      <c r="F683" s="3">
        <v>5</v>
      </c>
      <c r="G683" s="3">
        <v>216</v>
      </c>
      <c r="H683" s="5">
        <v>42997</v>
      </c>
      <c r="I683" s="4" t="s">
        <v>102</v>
      </c>
      <c r="J683" s="5">
        <v>43111</v>
      </c>
      <c r="K683" s="3" t="s">
        <v>103</v>
      </c>
      <c r="L683" s="3"/>
      <c r="M683" s="5">
        <v>43111</v>
      </c>
      <c r="N683" s="3" t="s">
        <v>104</v>
      </c>
    </row>
    <row r="684" spans="1:14" x14ac:dyDescent="0.25">
      <c r="A684" s="3">
        <v>2017</v>
      </c>
      <c r="B684" s="4" t="s">
        <v>1294</v>
      </c>
      <c r="C684" s="4" t="s">
        <v>1294</v>
      </c>
      <c r="D684" s="5">
        <v>43006</v>
      </c>
      <c r="E684" s="4" t="s">
        <v>101</v>
      </c>
      <c r="F684" s="3">
        <v>5</v>
      </c>
      <c r="G684" s="3">
        <v>217</v>
      </c>
      <c r="H684" s="5">
        <v>42997</v>
      </c>
      <c r="I684" s="4" t="s">
        <v>102</v>
      </c>
      <c r="J684" s="5">
        <v>43111</v>
      </c>
      <c r="K684" s="3" t="s">
        <v>103</v>
      </c>
      <c r="L684" s="3"/>
      <c r="M684" s="5">
        <v>43111</v>
      </c>
      <c r="N684" s="3" t="s">
        <v>104</v>
      </c>
    </row>
    <row r="685" spans="1:14" x14ac:dyDescent="0.25">
      <c r="A685" s="3">
        <v>2017</v>
      </c>
      <c r="B685" s="4" t="s">
        <v>1294</v>
      </c>
      <c r="C685" s="4" t="s">
        <v>1294</v>
      </c>
      <c r="D685" s="5">
        <v>43006</v>
      </c>
      <c r="E685" s="4" t="s">
        <v>101</v>
      </c>
      <c r="F685" s="3">
        <v>5</v>
      </c>
      <c r="G685" s="3">
        <v>218</v>
      </c>
      <c r="H685" s="5">
        <v>42997</v>
      </c>
      <c r="I685" s="4" t="s">
        <v>102</v>
      </c>
      <c r="J685" s="5">
        <v>43111</v>
      </c>
      <c r="K685" s="3" t="s">
        <v>103</v>
      </c>
      <c r="L685" s="3"/>
      <c r="M685" s="5">
        <v>43111</v>
      </c>
      <c r="N685" s="3" t="s">
        <v>104</v>
      </c>
    </row>
    <row r="686" spans="1:14" x14ac:dyDescent="0.25">
      <c r="A686" s="3">
        <v>2017</v>
      </c>
      <c r="B686" s="4" t="s">
        <v>1294</v>
      </c>
      <c r="C686" s="4" t="s">
        <v>1294</v>
      </c>
      <c r="D686" s="5">
        <v>43006</v>
      </c>
      <c r="E686" s="4" t="s">
        <v>101</v>
      </c>
      <c r="F686" s="3">
        <v>5</v>
      </c>
      <c r="G686" s="3">
        <v>219</v>
      </c>
      <c r="H686" s="5">
        <v>42997</v>
      </c>
      <c r="I686" s="4" t="s">
        <v>102</v>
      </c>
      <c r="J686" s="5">
        <v>43111</v>
      </c>
      <c r="K686" s="3" t="s">
        <v>103</v>
      </c>
      <c r="L686" s="3"/>
      <c r="M686" s="5">
        <v>43111</v>
      </c>
      <c r="N686" s="3" t="s">
        <v>104</v>
      </c>
    </row>
    <row r="687" spans="1:14" x14ac:dyDescent="0.25">
      <c r="A687" s="3">
        <v>2017</v>
      </c>
      <c r="B687" s="4" t="s">
        <v>1294</v>
      </c>
      <c r="C687" s="4" t="s">
        <v>1294</v>
      </c>
      <c r="D687" s="5">
        <v>43006</v>
      </c>
      <c r="E687" s="4" t="s">
        <v>101</v>
      </c>
      <c r="F687" s="3">
        <v>5</v>
      </c>
      <c r="G687" s="3">
        <v>220</v>
      </c>
      <c r="H687" s="5">
        <v>42997</v>
      </c>
      <c r="I687" s="4" t="s">
        <v>102</v>
      </c>
      <c r="J687" s="5">
        <v>43111</v>
      </c>
      <c r="K687" s="3" t="s">
        <v>103</v>
      </c>
      <c r="L687" s="3"/>
      <c r="M687" s="5">
        <v>43111</v>
      </c>
      <c r="N687" s="3" t="s">
        <v>104</v>
      </c>
    </row>
    <row r="688" spans="1:14" x14ac:dyDescent="0.25">
      <c r="A688" s="3">
        <v>2017</v>
      </c>
      <c r="B688" s="4" t="s">
        <v>1294</v>
      </c>
      <c r="C688" s="4" t="s">
        <v>1294</v>
      </c>
      <c r="D688" s="5">
        <v>43006</v>
      </c>
      <c r="E688" s="4" t="s">
        <v>101</v>
      </c>
      <c r="F688" s="3">
        <v>5</v>
      </c>
      <c r="G688" s="3">
        <v>221</v>
      </c>
      <c r="H688" s="5">
        <v>42997</v>
      </c>
      <c r="I688" s="4" t="s">
        <v>102</v>
      </c>
      <c r="J688" s="5">
        <v>43111</v>
      </c>
      <c r="K688" s="3" t="s">
        <v>103</v>
      </c>
      <c r="L688" s="3"/>
      <c r="M688" s="5">
        <v>43111</v>
      </c>
      <c r="N688" s="3" t="s">
        <v>104</v>
      </c>
    </row>
    <row r="689" spans="1:14" x14ac:dyDescent="0.25">
      <c r="A689" s="3">
        <v>2017</v>
      </c>
      <c r="B689" s="4" t="s">
        <v>1294</v>
      </c>
      <c r="C689" s="4" t="s">
        <v>1294</v>
      </c>
      <c r="D689" s="5">
        <v>43006</v>
      </c>
      <c r="E689" s="4" t="s">
        <v>101</v>
      </c>
      <c r="F689" s="3">
        <v>5</v>
      </c>
      <c r="G689" s="3">
        <v>222</v>
      </c>
      <c r="H689" s="5">
        <v>42997</v>
      </c>
      <c r="I689" s="4" t="s">
        <v>102</v>
      </c>
      <c r="J689" s="5">
        <v>43111</v>
      </c>
      <c r="K689" s="3" t="s">
        <v>103</v>
      </c>
      <c r="L689" s="3"/>
      <c r="M689" s="5">
        <v>43111</v>
      </c>
      <c r="N689" s="3" t="s">
        <v>104</v>
      </c>
    </row>
    <row r="690" spans="1:14" x14ac:dyDescent="0.25">
      <c r="A690" s="3">
        <v>2017</v>
      </c>
      <c r="B690" s="4" t="s">
        <v>1294</v>
      </c>
      <c r="C690" s="4" t="s">
        <v>1294</v>
      </c>
      <c r="D690" s="5">
        <v>43006</v>
      </c>
      <c r="E690" s="4" t="s">
        <v>101</v>
      </c>
      <c r="F690" s="3">
        <v>5</v>
      </c>
      <c r="G690" s="3">
        <v>223</v>
      </c>
      <c r="H690" s="5">
        <v>42997</v>
      </c>
      <c r="I690" s="4" t="s">
        <v>102</v>
      </c>
      <c r="J690" s="5">
        <v>43111</v>
      </c>
      <c r="K690" s="3" t="s">
        <v>103</v>
      </c>
      <c r="L690" s="3"/>
      <c r="M690" s="5">
        <v>43111</v>
      </c>
      <c r="N690" s="3" t="s">
        <v>104</v>
      </c>
    </row>
    <row r="691" spans="1:14" x14ac:dyDescent="0.25">
      <c r="A691" s="3">
        <v>2017</v>
      </c>
      <c r="B691" s="4" t="s">
        <v>1294</v>
      </c>
      <c r="C691" s="4" t="s">
        <v>1294</v>
      </c>
      <c r="D691" s="5">
        <v>43006</v>
      </c>
      <c r="E691" s="4" t="s">
        <v>101</v>
      </c>
      <c r="F691" s="3">
        <v>5</v>
      </c>
      <c r="G691" s="3">
        <v>224</v>
      </c>
      <c r="H691" s="5">
        <v>42997</v>
      </c>
      <c r="I691" s="4" t="s">
        <v>102</v>
      </c>
      <c r="J691" s="5">
        <v>43111</v>
      </c>
      <c r="K691" s="3" t="s">
        <v>103</v>
      </c>
      <c r="L691" s="3"/>
      <c r="M691" s="5">
        <v>43111</v>
      </c>
      <c r="N691" s="3" t="s">
        <v>104</v>
      </c>
    </row>
    <row r="692" spans="1:14" x14ac:dyDescent="0.25">
      <c r="A692" s="3">
        <v>2017</v>
      </c>
      <c r="B692" s="4" t="s">
        <v>1294</v>
      </c>
      <c r="C692" s="4" t="s">
        <v>1294</v>
      </c>
      <c r="D692" s="5">
        <v>43006</v>
      </c>
      <c r="E692" s="4" t="s">
        <v>101</v>
      </c>
      <c r="F692" s="3">
        <v>5</v>
      </c>
      <c r="G692" s="3">
        <v>225</v>
      </c>
      <c r="H692" s="5">
        <v>42997</v>
      </c>
      <c r="I692" s="4" t="s">
        <v>102</v>
      </c>
      <c r="J692" s="5">
        <v>43111</v>
      </c>
      <c r="K692" s="3" t="s">
        <v>103</v>
      </c>
      <c r="L692" s="3"/>
      <c r="M692" s="5">
        <v>43111</v>
      </c>
      <c r="N692" s="3" t="s">
        <v>104</v>
      </c>
    </row>
    <row r="693" spans="1:14" x14ac:dyDescent="0.25">
      <c r="A693" s="3">
        <v>2017</v>
      </c>
      <c r="B693" s="4" t="s">
        <v>1294</v>
      </c>
      <c r="C693" s="4" t="s">
        <v>1294</v>
      </c>
      <c r="D693" s="5">
        <v>43006</v>
      </c>
      <c r="E693" s="4" t="s">
        <v>101</v>
      </c>
      <c r="F693" s="3">
        <v>5</v>
      </c>
      <c r="G693" s="3">
        <v>226</v>
      </c>
      <c r="H693" s="5">
        <v>42997</v>
      </c>
      <c r="I693" s="4" t="s">
        <v>102</v>
      </c>
      <c r="J693" s="5">
        <v>43111</v>
      </c>
      <c r="K693" s="3" t="s">
        <v>103</v>
      </c>
      <c r="L693" s="3"/>
      <c r="M693" s="5">
        <v>43111</v>
      </c>
      <c r="N693" s="3" t="s">
        <v>104</v>
      </c>
    </row>
    <row r="694" spans="1:14" x14ac:dyDescent="0.25">
      <c r="A694" s="3">
        <v>2017</v>
      </c>
      <c r="B694" s="4" t="s">
        <v>1294</v>
      </c>
      <c r="C694" s="4" t="s">
        <v>1294</v>
      </c>
      <c r="D694" s="5">
        <v>43006</v>
      </c>
      <c r="E694" s="4" t="s">
        <v>101</v>
      </c>
      <c r="F694" s="3">
        <v>5</v>
      </c>
      <c r="G694" s="3">
        <v>227</v>
      </c>
      <c r="H694" s="5">
        <v>42997</v>
      </c>
      <c r="I694" s="4" t="s">
        <v>102</v>
      </c>
      <c r="J694" s="5">
        <v>43111</v>
      </c>
      <c r="K694" s="3" t="s">
        <v>103</v>
      </c>
      <c r="L694" s="3"/>
      <c r="M694" s="5">
        <v>43111</v>
      </c>
      <c r="N694" s="3" t="s">
        <v>104</v>
      </c>
    </row>
    <row r="695" spans="1:14" x14ac:dyDescent="0.25">
      <c r="A695" s="3">
        <v>2017</v>
      </c>
      <c r="B695" s="4" t="s">
        <v>1294</v>
      </c>
      <c r="C695" s="4" t="s">
        <v>1294</v>
      </c>
      <c r="D695" s="5">
        <v>43006</v>
      </c>
      <c r="E695" s="4" t="s">
        <v>101</v>
      </c>
      <c r="F695" s="3">
        <v>5</v>
      </c>
      <c r="G695" s="3">
        <v>228</v>
      </c>
      <c r="H695" s="5">
        <v>42997</v>
      </c>
      <c r="I695" s="4" t="s">
        <v>102</v>
      </c>
      <c r="J695" s="5">
        <v>43111</v>
      </c>
      <c r="K695" s="3" t="s">
        <v>103</v>
      </c>
      <c r="L695" s="3"/>
      <c r="M695" s="5">
        <v>43111</v>
      </c>
      <c r="N695" s="3" t="s">
        <v>104</v>
      </c>
    </row>
    <row r="696" spans="1:14" x14ac:dyDescent="0.25">
      <c r="A696" s="3">
        <v>2017</v>
      </c>
      <c r="B696" s="4" t="s">
        <v>1294</v>
      </c>
      <c r="C696" s="4" t="s">
        <v>1294</v>
      </c>
      <c r="D696" s="5">
        <v>43006</v>
      </c>
      <c r="E696" s="4" t="s">
        <v>101</v>
      </c>
      <c r="F696" s="3">
        <v>5</v>
      </c>
      <c r="G696" s="3">
        <v>229</v>
      </c>
      <c r="H696" s="5">
        <v>42997</v>
      </c>
      <c r="I696" s="4" t="s">
        <v>102</v>
      </c>
      <c r="J696" s="5">
        <v>43111</v>
      </c>
      <c r="K696" s="3" t="s">
        <v>103</v>
      </c>
      <c r="L696" s="3"/>
      <c r="M696" s="5">
        <v>43111</v>
      </c>
      <c r="N696" s="3" t="s">
        <v>104</v>
      </c>
    </row>
    <row r="697" spans="1:14" x14ac:dyDescent="0.25">
      <c r="A697" s="3">
        <v>2017</v>
      </c>
      <c r="B697" s="4" t="s">
        <v>1294</v>
      </c>
      <c r="C697" s="4" t="s">
        <v>1294</v>
      </c>
      <c r="D697" s="5">
        <v>43006</v>
      </c>
      <c r="E697" s="4" t="s">
        <v>101</v>
      </c>
      <c r="F697" s="3">
        <v>5</v>
      </c>
      <c r="G697" s="3">
        <v>230</v>
      </c>
      <c r="H697" s="5">
        <v>42997</v>
      </c>
      <c r="I697" s="4" t="s">
        <v>102</v>
      </c>
      <c r="J697" s="5">
        <v>43111</v>
      </c>
      <c r="K697" s="3" t="s">
        <v>103</v>
      </c>
      <c r="L697" s="3"/>
      <c r="M697" s="5">
        <v>43111</v>
      </c>
      <c r="N697" s="3" t="s">
        <v>104</v>
      </c>
    </row>
    <row r="698" spans="1:14" x14ac:dyDescent="0.25">
      <c r="A698" s="3">
        <v>2017</v>
      </c>
      <c r="B698" s="4" t="s">
        <v>1294</v>
      </c>
      <c r="C698" s="4" t="s">
        <v>1294</v>
      </c>
      <c r="D698" s="5">
        <v>43006</v>
      </c>
      <c r="E698" s="4" t="s">
        <v>101</v>
      </c>
      <c r="F698" s="3">
        <v>5</v>
      </c>
      <c r="G698" s="3">
        <v>231</v>
      </c>
      <c r="H698" s="5">
        <v>42997</v>
      </c>
      <c r="I698" s="4" t="s">
        <v>102</v>
      </c>
      <c r="J698" s="5">
        <v>43111</v>
      </c>
      <c r="K698" s="3" t="s">
        <v>103</v>
      </c>
      <c r="L698" s="3"/>
      <c r="M698" s="5">
        <v>43111</v>
      </c>
      <c r="N698" s="3" t="s">
        <v>104</v>
      </c>
    </row>
    <row r="699" spans="1:14" x14ac:dyDescent="0.25">
      <c r="A699" s="3">
        <v>2017</v>
      </c>
      <c r="B699" s="4" t="s">
        <v>1294</v>
      </c>
      <c r="C699" s="4" t="s">
        <v>1294</v>
      </c>
      <c r="D699" s="5">
        <v>43006</v>
      </c>
      <c r="E699" s="4" t="s">
        <v>101</v>
      </c>
      <c r="F699" s="3">
        <v>5</v>
      </c>
      <c r="G699" s="3">
        <v>232</v>
      </c>
      <c r="H699" s="5">
        <v>42997</v>
      </c>
      <c r="I699" s="4" t="s">
        <v>102</v>
      </c>
      <c r="J699" s="5">
        <v>43111</v>
      </c>
      <c r="K699" s="3" t="s">
        <v>103</v>
      </c>
      <c r="L699" s="3"/>
      <c r="M699" s="5">
        <v>43111</v>
      </c>
      <c r="N699" s="3" t="s">
        <v>104</v>
      </c>
    </row>
    <row r="700" spans="1:14" x14ac:dyDescent="0.25">
      <c r="A700" s="3">
        <v>2017</v>
      </c>
      <c r="B700" s="4" t="s">
        <v>1294</v>
      </c>
      <c r="C700" s="4" t="s">
        <v>1294</v>
      </c>
      <c r="D700" s="5">
        <v>43006</v>
      </c>
      <c r="E700" s="4" t="s">
        <v>101</v>
      </c>
      <c r="F700" s="3">
        <v>5</v>
      </c>
      <c r="G700" s="3">
        <v>233</v>
      </c>
      <c r="H700" s="5">
        <v>42997</v>
      </c>
      <c r="I700" s="4" t="s">
        <v>102</v>
      </c>
      <c r="J700" s="5">
        <v>43111</v>
      </c>
      <c r="K700" s="3" t="s">
        <v>103</v>
      </c>
      <c r="L700" s="3"/>
      <c r="M700" s="5">
        <v>43111</v>
      </c>
      <c r="N700" s="3" t="s">
        <v>104</v>
      </c>
    </row>
    <row r="701" spans="1:14" x14ac:dyDescent="0.25">
      <c r="A701" s="3">
        <v>2017</v>
      </c>
      <c r="B701" s="4" t="s">
        <v>1294</v>
      </c>
      <c r="C701" s="4" t="s">
        <v>1294</v>
      </c>
      <c r="D701" s="5">
        <v>43006</v>
      </c>
      <c r="E701" s="4" t="s">
        <v>101</v>
      </c>
      <c r="F701" s="3">
        <v>5</v>
      </c>
      <c r="G701" s="3">
        <v>234</v>
      </c>
      <c r="H701" s="5">
        <v>42997</v>
      </c>
      <c r="I701" s="4" t="s">
        <v>102</v>
      </c>
      <c r="J701" s="5">
        <v>43111</v>
      </c>
      <c r="K701" s="3" t="s">
        <v>103</v>
      </c>
      <c r="L701" s="3"/>
      <c r="M701" s="5">
        <v>43111</v>
      </c>
      <c r="N701" s="3" t="s">
        <v>104</v>
      </c>
    </row>
    <row r="702" spans="1:14" x14ac:dyDescent="0.25">
      <c r="A702" s="3">
        <v>2017</v>
      </c>
      <c r="B702" s="4" t="s">
        <v>1294</v>
      </c>
      <c r="C702" s="4" t="s">
        <v>1294</v>
      </c>
      <c r="D702" s="5">
        <v>43006</v>
      </c>
      <c r="E702" s="4" t="s">
        <v>101</v>
      </c>
      <c r="F702" s="3">
        <v>5</v>
      </c>
      <c r="G702" s="3">
        <v>235</v>
      </c>
      <c r="H702" s="5">
        <v>42997</v>
      </c>
      <c r="I702" s="4" t="s">
        <v>102</v>
      </c>
      <c r="J702" s="5">
        <v>43111</v>
      </c>
      <c r="K702" s="3" t="s">
        <v>103</v>
      </c>
      <c r="L702" s="3"/>
      <c r="M702" s="5">
        <v>43111</v>
      </c>
      <c r="N702" s="3" t="s">
        <v>104</v>
      </c>
    </row>
    <row r="703" spans="1:14" x14ac:dyDescent="0.25">
      <c r="A703" s="3">
        <v>2017</v>
      </c>
      <c r="B703" s="4" t="s">
        <v>1294</v>
      </c>
      <c r="C703" s="4" t="s">
        <v>1294</v>
      </c>
      <c r="D703" s="5">
        <v>43006</v>
      </c>
      <c r="E703" s="4" t="s">
        <v>101</v>
      </c>
      <c r="F703" s="3">
        <v>6</v>
      </c>
      <c r="G703" s="3">
        <v>236</v>
      </c>
      <c r="H703" s="5">
        <v>42997</v>
      </c>
      <c r="I703" s="4" t="s">
        <v>102</v>
      </c>
      <c r="J703" s="5">
        <v>43111</v>
      </c>
      <c r="K703" s="3" t="s">
        <v>103</v>
      </c>
      <c r="L703" s="3"/>
      <c r="M703" s="5">
        <v>43111</v>
      </c>
      <c r="N703" s="3" t="s">
        <v>104</v>
      </c>
    </row>
    <row r="704" spans="1:14" x14ac:dyDescent="0.25">
      <c r="A704" s="3">
        <v>2017</v>
      </c>
      <c r="B704" s="4" t="s">
        <v>1294</v>
      </c>
      <c r="C704" s="4" t="s">
        <v>1294</v>
      </c>
      <c r="D704" s="5">
        <v>43006</v>
      </c>
      <c r="E704" s="4" t="s">
        <v>101</v>
      </c>
      <c r="F704" s="3">
        <v>6</v>
      </c>
      <c r="G704" s="3">
        <v>237</v>
      </c>
      <c r="H704" s="5">
        <v>42997</v>
      </c>
      <c r="I704" s="4" t="s">
        <v>102</v>
      </c>
      <c r="J704" s="5">
        <v>43111</v>
      </c>
      <c r="K704" s="3" t="s">
        <v>103</v>
      </c>
      <c r="L704" s="3"/>
      <c r="M704" s="5">
        <v>43111</v>
      </c>
      <c r="N704" s="3" t="s">
        <v>104</v>
      </c>
    </row>
    <row r="705" spans="1:14" x14ac:dyDescent="0.25">
      <c r="A705" s="3">
        <v>2017</v>
      </c>
      <c r="B705" s="4" t="s">
        <v>1294</v>
      </c>
      <c r="C705" s="4" t="s">
        <v>1294</v>
      </c>
      <c r="D705" s="5">
        <v>43006</v>
      </c>
      <c r="E705" s="4" t="s">
        <v>101</v>
      </c>
      <c r="F705" s="3">
        <v>6</v>
      </c>
      <c r="G705" s="3">
        <v>238</v>
      </c>
      <c r="H705" s="5">
        <v>42997</v>
      </c>
      <c r="I705" s="4" t="s">
        <v>102</v>
      </c>
      <c r="J705" s="5">
        <v>43111</v>
      </c>
      <c r="K705" s="3" t="s">
        <v>103</v>
      </c>
      <c r="L705" s="3"/>
      <c r="M705" s="5">
        <v>43111</v>
      </c>
      <c r="N705" s="3" t="s">
        <v>104</v>
      </c>
    </row>
    <row r="706" spans="1:14" x14ac:dyDescent="0.25">
      <c r="A706" s="3">
        <v>2017</v>
      </c>
      <c r="B706" s="4" t="s">
        <v>1294</v>
      </c>
      <c r="C706" s="4" t="s">
        <v>1294</v>
      </c>
      <c r="D706" s="5">
        <v>43006</v>
      </c>
      <c r="E706" s="4" t="s">
        <v>101</v>
      </c>
      <c r="F706" s="3">
        <v>6</v>
      </c>
      <c r="G706" s="3">
        <v>239</v>
      </c>
      <c r="H706" s="5">
        <v>42997</v>
      </c>
      <c r="I706" s="4" t="s">
        <v>102</v>
      </c>
      <c r="J706" s="5">
        <v>43111</v>
      </c>
      <c r="K706" s="3" t="s">
        <v>103</v>
      </c>
      <c r="L706" s="3"/>
      <c r="M706" s="5">
        <v>43111</v>
      </c>
      <c r="N706" s="3" t="s">
        <v>104</v>
      </c>
    </row>
    <row r="707" spans="1:14" x14ac:dyDescent="0.25">
      <c r="A707" s="3">
        <v>2017</v>
      </c>
      <c r="B707" s="4" t="s">
        <v>1294</v>
      </c>
      <c r="C707" s="4" t="s">
        <v>1294</v>
      </c>
      <c r="D707" s="5">
        <v>43006</v>
      </c>
      <c r="E707" s="4" t="s">
        <v>101</v>
      </c>
      <c r="F707" s="3">
        <v>6</v>
      </c>
      <c r="G707" s="3">
        <v>240</v>
      </c>
      <c r="H707" s="5">
        <v>42997</v>
      </c>
      <c r="I707" s="4" t="s">
        <v>102</v>
      </c>
      <c r="J707" s="5">
        <v>43111</v>
      </c>
      <c r="K707" s="3" t="s">
        <v>103</v>
      </c>
      <c r="L707" s="3"/>
      <c r="M707" s="5">
        <v>43111</v>
      </c>
      <c r="N707" s="3" t="s">
        <v>104</v>
      </c>
    </row>
    <row r="708" spans="1:14" x14ac:dyDescent="0.25">
      <c r="A708" s="3">
        <v>2017</v>
      </c>
      <c r="B708" s="4" t="s">
        <v>1294</v>
      </c>
      <c r="C708" s="4" t="s">
        <v>1294</v>
      </c>
      <c r="D708" s="5">
        <v>43006</v>
      </c>
      <c r="E708" s="4" t="s">
        <v>101</v>
      </c>
      <c r="F708" s="3">
        <v>6</v>
      </c>
      <c r="G708" s="3">
        <v>241</v>
      </c>
      <c r="H708" s="5">
        <v>42997</v>
      </c>
      <c r="I708" s="4" t="s">
        <v>102</v>
      </c>
      <c r="J708" s="5">
        <v>43111</v>
      </c>
      <c r="K708" s="3" t="s">
        <v>103</v>
      </c>
      <c r="L708" s="3"/>
      <c r="M708" s="5">
        <v>43111</v>
      </c>
      <c r="N708" s="3" t="s">
        <v>104</v>
      </c>
    </row>
    <row r="709" spans="1:14" x14ac:dyDescent="0.25">
      <c r="A709" s="3">
        <v>2017</v>
      </c>
      <c r="B709" s="4" t="s">
        <v>1294</v>
      </c>
      <c r="C709" s="4" t="s">
        <v>1294</v>
      </c>
      <c r="D709" s="5">
        <v>43006</v>
      </c>
      <c r="E709" s="4" t="s">
        <v>101</v>
      </c>
      <c r="F709" s="3">
        <v>6</v>
      </c>
      <c r="G709" s="3">
        <v>242</v>
      </c>
      <c r="H709" s="5">
        <v>42997</v>
      </c>
      <c r="I709" s="4" t="s">
        <v>102</v>
      </c>
      <c r="J709" s="5">
        <v>43111</v>
      </c>
      <c r="K709" s="3" t="s">
        <v>103</v>
      </c>
      <c r="L709" s="3"/>
      <c r="M709" s="5">
        <v>43111</v>
      </c>
      <c r="N709" s="3" t="s">
        <v>104</v>
      </c>
    </row>
    <row r="710" spans="1:14" x14ac:dyDescent="0.25">
      <c r="A710" s="3">
        <v>2017</v>
      </c>
      <c r="B710" s="4" t="s">
        <v>1294</v>
      </c>
      <c r="C710" s="4" t="s">
        <v>1294</v>
      </c>
      <c r="D710" s="5">
        <v>43006</v>
      </c>
      <c r="E710" s="4" t="s">
        <v>101</v>
      </c>
      <c r="F710" s="3">
        <v>6</v>
      </c>
      <c r="G710" s="3">
        <v>243</v>
      </c>
      <c r="H710" s="5">
        <v>42997</v>
      </c>
      <c r="I710" s="4" t="s">
        <v>102</v>
      </c>
      <c r="J710" s="5">
        <v>43111</v>
      </c>
      <c r="K710" s="3" t="s">
        <v>103</v>
      </c>
      <c r="L710" s="3"/>
      <c r="M710" s="5">
        <v>43111</v>
      </c>
      <c r="N710" s="3" t="s">
        <v>104</v>
      </c>
    </row>
    <row r="711" spans="1:14" x14ac:dyDescent="0.25">
      <c r="A711" s="3">
        <v>2017</v>
      </c>
      <c r="B711" s="4" t="s">
        <v>1294</v>
      </c>
      <c r="C711" s="4" t="s">
        <v>1294</v>
      </c>
      <c r="D711" s="5">
        <v>43006</v>
      </c>
      <c r="E711" s="4" t="s">
        <v>101</v>
      </c>
      <c r="F711" s="3">
        <v>6</v>
      </c>
      <c r="G711" s="3">
        <v>244</v>
      </c>
      <c r="H711" s="5">
        <v>42997</v>
      </c>
      <c r="I711" s="4" t="s">
        <v>102</v>
      </c>
      <c r="J711" s="5">
        <v>43111</v>
      </c>
      <c r="K711" s="3" t="s">
        <v>103</v>
      </c>
      <c r="L711" s="3"/>
      <c r="M711" s="5">
        <v>43111</v>
      </c>
      <c r="N711" s="3" t="s">
        <v>104</v>
      </c>
    </row>
    <row r="712" spans="1:14" x14ac:dyDescent="0.25">
      <c r="A712" s="3">
        <v>2017</v>
      </c>
      <c r="B712" s="4" t="s">
        <v>1294</v>
      </c>
      <c r="C712" s="4" t="s">
        <v>1294</v>
      </c>
      <c r="D712" s="5">
        <v>43006</v>
      </c>
      <c r="E712" s="4" t="s">
        <v>101</v>
      </c>
      <c r="F712" s="3">
        <v>6</v>
      </c>
      <c r="G712" s="3">
        <v>245</v>
      </c>
      <c r="H712" s="5">
        <v>42997</v>
      </c>
      <c r="I712" s="4" t="s">
        <v>102</v>
      </c>
      <c r="J712" s="5">
        <v>43111</v>
      </c>
      <c r="K712" s="3" t="s">
        <v>103</v>
      </c>
      <c r="L712" s="3"/>
      <c r="M712" s="5">
        <v>43111</v>
      </c>
      <c r="N712" s="3" t="s">
        <v>104</v>
      </c>
    </row>
    <row r="713" spans="1:14" x14ac:dyDescent="0.25">
      <c r="A713" s="3">
        <v>2017</v>
      </c>
      <c r="B713" s="4" t="s">
        <v>1294</v>
      </c>
      <c r="C713" s="4" t="s">
        <v>1294</v>
      </c>
      <c r="D713" s="5">
        <v>43006</v>
      </c>
      <c r="E713" s="4" t="s">
        <v>101</v>
      </c>
      <c r="F713" s="3">
        <v>6</v>
      </c>
      <c r="G713" s="3">
        <v>246</v>
      </c>
      <c r="H713" s="5">
        <v>42997</v>
      </c>
      <c r="I713" s="4" t="s">
        <v>102</v>
      </c>
      <c r="J713" s="5">
        <v>43111</v>
      </c>
      <c r="K713" s="3" t="s">
        <v>103</v>
      </c>
      <c r="L713" s="3"/>
      <c r="M713" s="5">
        <v>43111</v>
      </c>
      <c r="N713" s="3" t="s">
        <v>104</v>
      </c>
    </row>
    <row r="714" spans="1:14" x14ac:dyDescent="0.25">
      <c r="A714" s="3">
        <v>2017</v>
      </c>
      <c r="B714" s="4" t="s">
        <v>1294</v>
      </c>
      <c r="C714" s="4" t="s">
        <v>1294</v>
      </c>
      <c r="D714" s="5">
        <v>43006</v>
      </c>
      <c r="E714" s="4" t="s">
        <v>101</v>
      </c>
      <c r="F714" s="3">
        <v>6</v>
      </c>
      <c r="G714" s="3">
        <v>247</v>
      </c>
      <c r="H714" s="5">
        <v>42997</v>
      </c>
      <c r="I714" s="4" t="s">
        <v>102</v>
      </c>
      <c r="J714" s="5">
        <v>43111</v>
      </c>
      <c r="K714" s="3" t="s">
        <v>103</v>
      </c>
      <c r="L714" s="3"/>
      <c r="M714" s="5">
        <v>43111</v>
      </c>
      <c r="N714" s="3" t="s">
        <v>104</v>
      </c>
    </row>
    <row r="715" spans="1:14" x14ac:dyDescent="0.25">
      <c r="A715" s="3">
        <v>2017</v>
      </c>
      <c r="B715" s="4" t="s">
        <v>1294</v>
      </c>
      <c r="C715" s="4" t="s">
        <v>1294</v>
      </c>
      <c r="D715" s="5">
        <v>43006</v>
      </c>
      <c r="E715" s="4" t="s">
        <v>101</v>
      </c>
      <c r="F715" s="3">
        <v>6</v>
      </c>
      <c r="G715" s="3">
        <v>248</v>
      </c>
      <c r="H715" s="5">
        <v>42997</v>
      </c>
      <c r="I715" s="4" t="s">
        <v>102</v>
      </c>
      <c r="J715" s="5">
        <v>43111</v>
      </c>
      <c r="K715" s="3" t="s">
        <v>103</v>
      </c>
      <c r="L715" s="3"/>
      <c r="M715" s="5">
        <v>43111</v>
      </c>
      <c r="N715" s="3" t="s">
        <v>104</v>
      </c>
    </row>
    <row r="716" spans="1:14" x14ac:dyDescent="0.25">
      <c r="A716" s="3">
        <v>2017</v>
      </c>
      <c r="B716" s="4" t="s">
        <v>1294</v>
      </c>
      <c r="C716" s="4" t="s">
        <v>1294</v>
      </c>
      <c r="D716" s="5">
        <v>43006</v>
      </c>
      <c r="E716" s="4" t="s">
        <v>101</v>
      </c>
      <c r="F716" s="3">
        <v>7</v>
      </c>
      <c r="G716" s="3">
        <v>249</v>
      </c>
      <c r="H716" s="5">
        <v>42997</v>
      </c>
      <c r="I716" s="4" t="s">
        <v>102</v>
      </c>
      <c r="J716" s="5">
        <v>43111</v>
      </c>
      <c r="K716" s="3" t="s">
        <v>103</v>
      </c>
      <c r="L716" s="3"/>
      <c r="M716" s="5">
        <v>43111</v>
      </c>
      <c r="N716" s="3" t="s">
        <v>104</v>
      </c>
    </row>
    <row r="717" spans="1:14" x14ac:dyDescent="0.25">
      <c r="A717" s="3">
        <v>2017</v>
      </c>
      <c r="B717" s="4" t="s">
        <v>1294</v>
      </c>
      <c r="C717" s="4" t="s">
        <v>1294</v>
      </c>
      <c r="D717" s="5">
        <v>43006</v>
      </c>
      <c r="E717" s="4" t="s">
        <v>101</v>
      </c>
      <c r="F717" s="3">
        <v>7</v>
      </c>
      <c r="G717" s="3">
        <v>250</v>
      </c>
      <c r="H717" s="5">
        <v>42997</v>
      </c>
      <c r="I717" s="4" t="s">
        <v>102</v>
      </c>
      <c r="J717" s="5">
        <v>43111</v>
      </c>
      <c r="K717" s="3" t="s">
        <v>103</v>
      </c>
      <c r="L717" s="3"/>
      <c r="M717" s="5">
        <v>43111</v>
      </c>
      <c r="N717" s="3" t="s">
        <v>104</v>
      </c>
    </row>
    <row r="718" spans="1:14" x14ac:dyDescent="0.25">
      <c r="A718" s="3">
        <v>2017</v>
      </c>
      <c r="B718" s="4" t="s">
        <v>1294</v>
      </c>
      <c r="C718" s="4" t="s">
        <v>1294</v>
      </c>
      <c r="D718" s="5">
        <v>43006</v>
      </c>
      <c r="E718" s="4" t="s">
        <v>101</v>
      </c>
      <c r="F718" s="3">
        <v>7</v>
      </c>
      <c r="G718" s="3">
        <v>251</v>
      </c>
      <c r="H718" s="5">
        <v>42997</v>
      </c>
      <c r="I718" s="4" t="s">
        <v>102</v>
      </c>
      <c r="J718" s="5">
        <v>43111</v>
      </c>
      <c r="K718" s="3" t="s">
        <v>103</v>
      </c>
      <c r="L718" s="3"/>
      <c r="M718" s="5">
        <v>43111</v>
      </c>
      <c r="N718" s="3" t="s">
        <v>104</v>
      </c>
    </row>
    <row r="719" spans="1:14" x14ac:dyDescent="0.25">
      <c r="A719" s="3">
        <v>2017</v>
      </c>
      <c r="B719" s="4" t="s">
        <v>1294</v>
      </c>
      <c r="C719" s="4" t="s">
        <v>1294</v>
      </c>
      <c r="D719" s="5">
        <v>43006</v>
      </c>
      <c r="E719" s="4" t="s">
        <v>101</v>
      </c>
      <c r="F719" s="3">
        <v>7</v>
      </c>
      <c r="G719" s="3">
        <v>252</v>
      </c>
      <c r="H719" s="5">
        <v>42997</v>
      </c>
      <c r="I719" s="4" t="s">
        <v>102</v>
      </c>
      <c r="J719" s="5">
        <v>43111</v>
      </c>
      <c r="K719" s="3" t="s">
        <v>103</v>
      </c>
      <c r="L719" s="3"/>
      <c r="M719" s="5">
        <v>43111</v>
      </c>
      <c r="N719" s="3" t="s">
        <v>104</v>
      </c>
    </row>
    <row r="720" spans="1:14" x14ac:dyDescent="0.25">
      <c r="A720" s="3">
        <v>2017</v>
      </c>
      <c r="B720" s="4" t="s">
        <v>1294</v>
      </c>
      <c r="C720" s="4" t="s">
        <v>1294</v>
      </c>
      <c r="D720" s="5">
        <v>43006</v>
      </c>
      <c r="E720" s="4" t="s">
        <v>101</v>
      </c>
      <c r="F720" s="3">
        <v>7</v>
      </c>
      <c r="G720" s="3">
        <v>253</v>
      </c>
      <c r="H720" s="5">
        <v>42997</v>
      </c>
      <c r="I720" s="4" t="s">
        <v>102</v>
      </c>
      <c r="J720" s="5">
        <v>43111</v>
      </c>
      <c r="K720" s="3" t="s">
        <v>103</v>
      </c>
      <c r="L720" s="3"/>
      <c r="M720" s="5">
        <v>43111</v>
      </c>
      <c r="N720" s="3" t="s">
        <v>104</v>
      </c>
    </row>
    <row r="721" spans="1:14" x14ac:dyDescent="0.25">
      <c r="A721" s="3">
        <v>2017</v>
      </c>
      <c r="B721" s="4" t="s">
        <v>1294</v>
      </c>
      <c r="C721" s="4" t="s">
        <v>1294</v>
      </c>
      <c r="D721" s="5">
        <v>43006</v>
      </c>
      <c r="E721" s="4" t="s">
        <v>101</v>
      </c>
      <c r="F721" s="3">
        <v>7</v>
      </c>
      <c r="G721" s="3">
        <v>254</v>
      </c>
      <c r="H721" s="5">
        <v>42997</v>
      </c>
      <c r="I721" s="4" t="s">
        <v>102</v>
      </c>
      <c r="J721" s="5">
        <v>43111</v>
      </c>
      <c r="K721" s="3" t="s">
        <v>103</v>
      </c>
      <c r="L721" s="3"/>
      <c r="M721" s="5">
        <v>43111</v>
      </c>
      <c r="N721" s="3" t="s">
        <v>104</v>
      </c>
    </row>
    <row r="722" spans="1:14" x14ac:dyDescent="0.25">
      <c r="A722" s="3">
        <v>2017</v>
      </c>
      <c r="B722" s="4" t="s">
        <v>1294</v>
      </c>
      <c r="C722" s="4" t="s">
        <v>1294</v>
      </c>
      <c r="D722" s="5">
        <v>43006</v>
      </c>
      <c r="E722" s="4" t="s">
        <v>101</v>
      </c>
      <c r="F722" s="3">
        <v>7</v>
      </c>
      <c r="G722" s="3">
        <v>255</v>
      </c>
      <c r="H722" s="5">
        <v>42997</v>
      </c>
      <c r="I722" s="4" t="s">
        <v>102</v>
      </c>
      <c r="J722" s="5">
        <v>43111</v>
      </c>
      <c r="K722" s="3" t="s">
        <v>103</v>
      </c>
      <c r="L722" s="3"/>
      <c r="M722" s="5">
        <v>43111</v>
      </c>
      <c r="N722" s="3" t="s">
        <v>104</v>
      </c>
    </row>
    <row r="723" spans="1:14" x14ac:dyDescent="0.25">
      <c r="A723" s="3">
        <v>2017</v>
      </c>
      <c r="B723" s="4" t="s">
        <v>1294</v>
      </c>
      <c r="C723" s="4" t="s">
        <v>1294</v>
      </c>
      <c r="D723" s="5">
        <v>43006</v>
      </c>
      <c r="E723" s="4" t="s">
        <v>101</v>
      </c>
      <c r="F723" s="3">
        <v>7</v>
      </c>
      <c r="G723" s="3">
        <v>256</v>
      </c>
      <c r="H723" s="5">
        <v>42997</v>
      </c>
      <c r="I723" s="4" t="s">
        <v>102</v>
      </c>
      <c r="J723" s="5">
        <v>43111</v>
      </c>
      <c r="K723" s="3" t="s">
        <v>103</v>
      </c>
      <c r="L723" s="3"/>
      <c r="M723" s="5">
        <v>43111</v>
      </c>
      <c r="N723" s="3" t="s">
        <v>104</v>
      </c>
    </row>
    <row r="724" spans="1:14" x14ac:dyDescent="0.25">
      <c r="A724" s="3">
        <v>2017</v>
      </c>
      <c r="B724" s="4" t="s">
        <v>1294</v>
      </c>
      <c r="C724" s="4" t="s">
        <v>1294</v>
      </c>
      <c r="D724" s="5">
        <v>43006</v>
      </c>
      <c r="E724" s="4" t="s">
        <v>101</v>
      </c>
      <c r="F724" s="3">
        <v>7</v>
      </c>
      <c r="G724" s="3">
        <v>257</v>
      </c>
      <c r="H724" s="5">
        <v>42997</v>
      </c>
      <c r="I724" s="4" t="s">
        <v>102</v>
      </c>
      <c r="J724" s="5">
        <v>43111</v>
      </c>
      <c r="K724" s="3" t="s">
        <v>103</v>
      </c>
      <c r="L724" s="3"/>
      <c r="M724" s="5">
        <v>43111</v>
      </c>
      <c r="N724" s="3" t="s">
        <v>104</v>
      </c>
    </row>
    <row r="725" spans="1:14" x14ac:dyDescent="0.25">
      <c r="A725" s="3">
        <v>2017</v>
      </c>
      <c r="B725" s="4" t="s">
        <v>1294</v>
      </c>
      <c r="C725" s="4" t="s">
        <v>1294</v>
      </c>
      <c r="D725" s="5">
        <v>43006</v>
      </c>
      <c r="E725" s="4" t="s">
        <v>101</v>
      </c>
      <c r="F725" s="3">
        <v>7</v>
      </c>
      <c r="G725" s="3">
        <v>258</v>
      </c>
      <c r="H725" s="5">
        <v>42997</v>
      </c>
      <c r="I725" s="4" t="s">
        <v>102</v>
      </c>
      <c r="J725" s="5">
        <v>43111</v>
      </c>
      <c r="K725" s="3" t="s">
        <v>103</v>
      </c>
      <c r="L725" s="3"/>
      <c r="M725" s="5">
        <v>43111</v>
      </c>
      <c r="N725" s="3" t="s">
        <v>104</v>
      </c>
    </row>
    <row r="726" spans="1:14" x14ac:dyDescent="0.25">
      <c r="A726" s="3">
        <v>2017</v>
      </c>
      <c r="B726" s="4" t="s">
        <v>1294</v>
      </c>
      <c r="C726" s="4" t="s">
        <v>1294</v>
      </c>
      <c r="D726" s="5">
        <v>43006</v>
      </c>
      <c r="E726" s="4" t="s">
        <v>101</v>
      </c>
      <c r="F726" s="3">
        <v>7</v>
      </c>
      <c r="G726" s="3">
        <v>259</v>
      </c>
      <c r="H726" s="5">
        <v>42997</v>
      </c>
      <c r="I726" s="4" t="s">
        <v>102</v>
      </c>
      <c r="J726" s="5">
        <v>43111</v>
      </c>
      <c r="K726" s="3" t="s">
        <v>103</v>
      </c>
      <c r="L726" s="3"/>
      <c r="M726" s="5">
        <v>43111</v>
      </c>
      <c r="N726" s="3" t="s">
        <v>104</v>
      </c>
    </row>
    <row r="727" spans="1:14" x14ac:dyDescent="0.25">
      <c r="A727" s="3">
        <v>2017</v>
      </c>
      <c r="B727" s="4" t="s">
        <v>1294</v>
      </c>
      <c r="C727" s="4" t="s">
        <v>1294</v>
      </c>
      <c r="D727" s="5">
        <v>43006</v>
      </c>
      <c r="E727" s="4" t="s">
        <v>101</v>
      </c>
      <c r="F727" s="3">
        <v>7</v>
      </c>
      <c r="G727" s="3">
        <v>260</v>
      </c>
      <c r="H727" s="5">
        <v>42997</v>
      </c>
      <c r="I727" s="4" t="s">
        <v>102</v>
      </c>
      <c r="J727" s="5">
        <v>43111</v>
      </c>
      <c r="K727" s="3" t="s">
        <v>103</v>
      </c>
      <c r="L727" s="3"/>
      <c r="M727" s="5">
        <v>43111</v>
      </c>
      <c r="N727" s="3" t="s">
        <v>104</v>
      </c>
    </row>
    <row r="728" spans="1:14" x14ac:dyDescent="0.25">
      <c r="A728" s="3">
        <v>2017</v>
      </c>
      <c r="B728" s="4" t="s">
        <v>1294</v>
      </c>
      <c r="C728" s="4" t="s">
        <v>1294</v>
      </c>
      <c r="D728" s="5">
        <v>43006</v>
      </c>
      <c r="E728" s="4" t="s">
        <v>101</v>
      </c>
      <c r="F728" s="3">
        <v>7</v>
      </c>
      <c r="G728" s="3">
        <v>261</v>
      </c>
      <c r="H728" s="5">
        <v>42997</v>
      </c>
      <c r="I728" s="4" t="s">
        <v>102</v>
      </c>
      <c r="J728" s="5">
        <v>43111</v>
      </c>
      <c r="K728" s="3" t="s">
        <v>103</v>
      </c>
      <c r="L728" s="3"/>
      <c r="M728" s="5">
        <v>43111</v>
      </c>
      <c r="N728" s="3" t="s">
        <v>104</v>
      </c>
    </row>
    <row r="729" spans="1:14" x14ac:dyDescent="0.25">
      <c r="A729" s="3">
        <v>2017</v>
      </c>
      <c r="B729" s="4" t="s">
        <v>1294</v>
      </c>
      <c r="C729" s="4" t="s">
        <v>1294</v>
      </c>
      <c r="D729" s="5">
        <v>43006</v>
      </c>
      <c r="E729" s="4" t="s">
        <v>101</v>
      </c>
      <c r="F729" s="3">
        <v>7</v>
      </c>
      <c r="G729" s="3">
        <v>262</v>
      </c>
      <c r="H729" s="5">
        <v>42997</v>
      </c>
      <c r="I729" s="4" t="s">
        <v>102</v>
      </c>
      <c r="J729" s="5">
        <v>43111</v>
      </c>
      <c r="K729" s="3" t="s">
        <v>103</v>
      </c>
      <c r="L729" s="3"/>
      <c r="M729" s="5">
        <v>43111</v>
      </c>
      <c r="N729" s="3" t="s">
        <v>104</v>
      </c>
    </row>
    <row r="730" spans="1:14" x14ac:dyDescent="0.25">
      <c r="A730" s="3">
        <v>2017</v>
      </c>
      <c r="B730" s="4" t="s">
        <v>1294</v>
      </c>
      <c r="C730" s="4" t="s">
        <v>1294</v>
      </c>
      <c r="D730" s="5">
        <v>43006</v>
      </c>
      <c r="E730" s="4" t="s">
        <v>101</v>
      </c>
      <c r="F730" s="3">
        <v>7</v>
      </c>
      <c r="G730" s="3">
        <v>263</v>
      </c>
      <c r="H730" s="5">
        <v>42997</v>
      </c>
      <c r="I730" s="4" t="s">
        <v>102</v>
      </c>
      <c r="J730" s="5">
        <v>43111</v>
      </c>
      <c r="K730" s="3" t="s">
        <v>103</v>
      </c>
      <c r="L730" s="3"/>
      <c r="M730" s="5">
        <v>43111</v>
      </c>
      <c r="N730" s="3" t="s">
        <v>104</v>
      </c>
    </row>
    <row r="731" spans="1:14" x14ac:dyDescent="0.25">
      <c r="A731" s="3">
        <v>2017</v>
      </c>
      <c r="B731" s="4" t="s">
        <v>1294</v>
      </c>
      <c r="C731" s="4" t="s">
        <v>1294</v>
      </c>
      <c r="D731" s="5">
        <v>43006</v>
      </c>
      <c r="E731" s="4" t="s">
        <v>101</v>
      </c>
      <c r="F731" s="3">
        <v>7</v>
      </c>
      <c r="G731" s="3">
        <v>264</v>
      </c>
      <c r="H731" s="5">
        <v>42997</v>
      </c>
      <c r="I731" s="4" t="s">
        <v>102</v>
      </c>
      <c r="J731" s="5">
        <v>43111</v>
      </c>
      <c r="K731" s="3" t="s">
        <v>103</v>
      </c>
      <c r="L731" s="3"/>
      <c r="M731" s="5">
        <v>43111</v>
      </c>
      <c r="N731" s="3" t="s">
        <v>104</v>
      </c>
    </row>
    <row r="732" spans="1:14" x14ac:dyDescent="0.25">
      <c r="A732" s="3">
        <v>2017</v>
      </c>
      <c r="B732" s="4" t="s">
        <v>1294</v>
      </c>
      <c r="C732" s="4" t="s">
        <v>1294</v>
      </c>
      <c r="D732" s="5">
        <v>43006</v>
      </c>
      <c r="E732" s="4" t="s">
        <v>101</v>
      </c>
      <c r="F732" s="3">
        <v>7</v>
      </c>
      <c r="G732" s="3">
        <v>265</v>
      </c>
      <c r="H732" s="5">
        <v>42997</v>
      </c>
      <c r="I732" s="4" t="s">
        <v>102</v>
      </c>
      <c r="J732" s="5">
        <v>43111</v>
      </c>
      <c r="K732" s="3" t="s">
        <v>103</v>
      </c>
      <c r="L732" s="3"/>
      <c r="M732" s="5">
        <v>43111</v>
      </c>
      <c r="N732" s="3" t="s">
        <v>104</v>
      </c>
    </row>
    <row r="733" spans="1:14" x14ac:dyDescent="0.25">
      <c r="A733" s="3">
        <v>2017</v>
      </c>
      <c r="B733" s="4" t="s">
        <v>1294</v>
      </c>
      <c r="C733" s="4" t="s">
        <v>1294</v>
      </c>
      <c r="D733" s="5">
        <v>43006</v>
      </c>
      <c r="E733" s="4" t="s">
        <v>101</v>
      </c>
      <c r="F733" s="3">
        <v>7</v>
      </c>
      <c r="G733" s="3">
        <v>266</v>
      </c>
      <c r="H733" s="5">
        <v>42997</v>
      </c>
      <c r="I733" s="4" t="s">
        <v>102</v>
      </c>
      <c r="J733" s="5">
        <v>43111</v>
      </c>
      <c r="K733" s="3" t="s">
        <v>103</v>
      </c>
      <c r="L733" s="3"/>
      <c r="M733" s="5">
        <v>43111</v>
      </c>
      <c r="N733" s="3" t="s">
        <v>104</v>
      </c>
    </row>
    <row r="734" spans="1:14" x14ac:dyDescent="0.25">
      <c r="A734" s="3">
        <v>2017</v>
      </c>
      <c r="B734" s="4" t="s">
        <v>1294</v>
      </c>
      <c r="C734" s="4" t="s">
        <v>1294</v>
      </c>
      <c r="D734" s="5">
        <v>43006</v>
      </c>
      <c r="E734" s="4" t="s">
        <v>101</v>
      </c>
      <c r="F734" s="3">
        <v>7</v>
      </c>
      <c r="G734" s="3">
        <v>267</v>
      </c>
      <c r="H734" s="5">
        <v>42997</v>
      </c>
      <c r="I734" s="4" t="s">
        <v>102</v>
      </c>
      <c r="J734" s="5">
        <v>43111</v>
      </c>
      <c r="K734" s="3" t="s">
        <v>103</v>
      </c>
      <c r="L734" s="3"/>
      <c r="M734" s="5">
        <v>43111</v>
      </c>
      <c r="N734" s="3" t="s">
        <v>104</v>
      </c>
    </row>
    <row r="735" spans="1:14" x14ac:dyDescent="0.25">
      <c r="A735" s="3">
        <v>2017</v>
      </c>
      <c r="B735" s="4" t="s">
        <v>1294</v>
      </c>
      <c r="C735" s="4" t="s">
        <v>1294</v>
      </c>
      <c r="D735" s="5">
        <v>43006</v>
      </c>
      <c r="E735" s="4" t="s">
        <v>101</v>
      </c>
      <c r="F735" s="3">
        <v>7</v>
      </c>
      <c r="G735" s="3">
        <v>268</v>
      </c>
      <c r="H735" s="5">
        <v>42997</v>
      </c>
      <c r="I735" s="4" t="s">
        <v>102</v>
      </c>
      <c r="J735" s="5">
        <v>43111</v>
      </c>
      <c r="K735" s="3" t="s">
        <v>103</v>
      </c>
      <c r="L735" s="3"/>
      <c r="M735" s="5">
        <v>43111</v>
      </c>
      <c r="N735" s="3" t="s">
        <v>104</v>
      </c>
    </row>
    <row r="736" spans="1:14" x14ac:dyDescent="0.25">
      <c r="A736" s="3">
        <v>2017</v>
      </c>
      <c r="B736" s="4" t="s">
        <v>1294</v>
      </c>
      <c r="C736" s="4" t="s">
        <v>1294</v>
      </c>
      <c r="D736" s="5">
        <v>43006</v>
      </c>
      <c r="E736" s="4" t="s">
        <v>101</v>
      </c>
      <c r="F736" s="3">
        <v>8</v>
      </c>
      <c r="G736" s="3">
        <v>269</v>
      </c>
      <c r="H736" s="5">
        <v>42997</v>
      </c>
      <c r="I736" s="4" t="s">
        <v>102</v>
      </c>
      <c r="J736" s="5">
        <v>43111</v>
      </c>
      <c r="K736" s="3" t="s">
        <v>103</v>
      </c>
      <c r="L736" s="3"/>
      <c r="M736" s="5">
        <v>43111</v>
      </c>
      <c r="N736" s="3" t="s">
        <v>104</v>
      </c>
    </row>
    <row r="737" spans="1:14" x14ac:dyDescent="0.25">
      <c r="A737" s="3">
        <v>2017</v>
      </c>
      <c r="B737" s="4" t="s">
        <v>1294</v>
      </c>
      <c r="C737" s="4" t="s">
        <v>1294</v>
      </c>
      <c r="D737" s="5">
        <v>43006</v>
      </c>
      <c r="E737" s="4" t="s">
        <v>101</v>
      </c>
      <c r="F737" s="3">
        <v>8</v>
      </c>
      <c r="G737" s="3">
        <v>270</v>
      </c>
      <c r="H737" s="5">
        <v>42997</v>
      </c>
      <c r="I737" s="4" t="s">
        <v>102</v>
      </c>
      <c r="J737" s="5">
        <v>43111</v>
      </c>
      <c r="K737" s="3" t="s">
        <v>103</v>
      </c>
      <c r="L737" s="3"/>
      <c r="M737" s="5">
        <v>43111</v>
      </c>
      <c r="N737" s="3" t="s">
        <v>104</v>
      </c>
    </row>
    <row r="738" spans="1:14" x14ac:dyDescent="0.25">
      <c r="A738" s="3">
        <v>2017</v>
      </c>
      <c r="B738" s="4" t="s">
        <v>1294</v>
      </c>
      <c r="C738" s="4" t="s">
        <v>1294</v>
      </c>
      <c r="D738" s="5">
        <v>43006</v>
      </c>
      <c r="E738" s="4" t="s">
        <v>101</v>
      </c>
      <c r="F738" s="3">
        <v>8</v>
      </c>
      <c r="G738" s="3">
        <v>271</v>
      </c>
      <c r="H738" s="5">
        <v>42997</v>
      </c>
      <c r="I738" s="4" t="s">
        <v>102</v>
      </c>
      <c r="J738" s="5">
        <v>43111</v>
      </c>
      <c r="K738" s="3" t="s">
        <v>103</v>
      </c>
      <c r="L738" s="3"/>
      <c r="M738" s="5">
        <v>43111</v>
      </c>
      <c r="N738" s="3" t="s">
        <v>104</v>
      </c>
    </row>
    <row r="739" spans="1:14" x14ac:dyDescent="0.25">
      <c r="A739" s="3">
        <v>2017</v>
      </c>
      <c r="B739" s="4" t="s">
        <v>1294</v>
      </c>
      <c r="C739" s="4" t="s">
        <v>1294</v>
      </c>
      <c r="D739" s="5">
        <v>43006</v>
      </c>
      <c r="E739" s="4" t="s">
        <v>101</v>
      </c>
      <c r="F739" s="3">
        <v>8</v>
      </c>
      <c r="G739" s="3">
        <v>272</v>
      </c>
      <c r="H739" s="5">
        <v>42997</v>
      </c>
      <c r="I739" s="4" t="s">
        <v>102</v>
      </c>
      <c r="J739" s="5">
        <v>43111</v>
      </c>
      <c r="K739" s="3" t="s">
        <v>103</v>
      </c>
      <c r="L739" s="3"/>
      <c r="M739" s="5">
        <v>43111</v>
      </c>
      <c r="N739" s="3" t="s">
        <v>104</v>
      </c>
    </row>
    <row r="740" spans="1:14" x14ac:dyDescent="0.25">
      <c r="A740" s="3">
        <v>2017</v>
      </c>
      <c r="B740" s="4" t="s">
        <v>1294</v>
      </c>
      <c r="C740" s="4" t="s">
        <v>1294</v>
      </c>
      <c r="D740" s="5">
        <v>43006</v>
      </c>
      <c r="E740" s="4" t="s">
        <v>101</v>
      </c>
      <c r="F740" s="3">
        <v>8</v>
      </c>
      <c r="G740" s="3">
        <v>273</v>
      </c>
      <c r="H740" s="5">
        <v>42997</v>
      </c>
      <c r="I740" s="4" t="s">
        <v>102</v>
      </c>
      <c r="J740" s="5">
        <v>43111</v>
      </c>
      <c r="K740" s="3" t="s">
        <v>103</v>
      </c>
      <c r="L740" s="3"/>
      <c r="M740" s="5">
        <v>43111</v>
      </c>
      <c r="N740" s="3" t="s">
        <v>104</v>
      </c>
    </row>
    <row r="741" spans="1:14" x14ac:dyDescent="0.25">
      <c r="A741" s="3">
        <v>2017</v>
      </c>
      <c r="B741" s="4" t="s">
        <v>1294</v>
      </c>
      <c r="C741" s="4" t="s">
        <v>1294</v>
      </c>
      <c r="D741" s="5">
        <v>43006</v>
      </c>
      <c r="E741" s="4" t="s">
        <v>101</v>
      </c>
      <c r="F741" s="3">
        <v>8</v>
      </c>
      <c r="G741" s="3">
        <v>274</v>
      </c>
      <c r="H741" s="5">
        <v>42997</v>
      </c>
      <c r="I741" s="4" t="s">
        <v>102</v>
      </c>
      <c r="J741" s="5">
        <v>43111</v>
      </c>
      <c r="K741" s="3" t="s">
        <v>103</v>
      </c>
      <c r="L741" s="3"/>
      <c r="M741" s="5">
        <v>43111</v>
      </c>
      <c r="N741" s="3" t="s">
        <v>104</v>
      </c>
    </row>
    <row r="742" spans="1:14" x14ac:dyDescent="0.25">
      <c r="A742" s="3">
        <v>2017</v>
      </c>
      <c r="B742" s="4" t="s">
        <v>1294</v>
      </c>
      <c r="C742" s="4" t="s">
        <v>1294</v>
      </c>
      <c r="D742" s="5">
        <v>43006</v>
      </c>
      <c r="E742" s="4" t="s">
        <v>101</v>
      </c>
      <c r="F742" s="3">
        <v>8</v>
      </c>
      <c r="G742" s="3">
        <v>275</v>
      </c>
      <c r="H742" s="5">
        <v>42997</v>
      </c>
      <c r="I742" s="4" t="s">
        <v>102</v>
      </c>
      <c r="J742" s="5">
        <v>43111</v>
      </c>
      <c r="K742" s="3" t="s">
        <v>103</v>
      </c>
      <c r="L742" s="3"/>
      <c r="M742" s="5">
        <v>43111</v>
      </c>
      <c r="N742" s="3" t="s">
        <v>104</v>
      </c>
    </row>
    <row r="743" spans="1:14" x14ac:dyDescent="0.25">
      <c r="A743" s="3">
        <v>2017</v>
      </c>
      <c r="B743" s="4" t="s">
        <v>1294</v>
      </c>
      <c r="C743" s="4" t="s">
        <v>1294</v>
      </c>
      <c r="D743" s="5">
        <v>43006</v>
      </c>
      <c r="E743" s="4" t="s">
        <v>101</v>
      </c>
      <c r="F743" s="3">
        <v>8</v>
      </c>
      <c r="G743" s="3">
        <v>276</v>
      </c>
      <c r="H743" s="5">
        <v>42997</v>
      </c>
      <c r="I743" s="4" t="s">
        <v>102</v>
      </c>
      <c r="J743" s="5">
        <v>43111</v>
      </c>
      <c r="K743" s="3" t="s">
        <v>103</v>
      </c>
      <c r="L743" s="3"/>
      <c r="M743" s="5">
        <v>43111</v>
      </c>
      <c r="N743" s="3" t="s">
        <v>104</v>
      </c>
    </row>
    <row r="744" spans="1:14" x14ac:dyDescent="0.25">
      <c r="A744" s="3">
        <v>2017</v>
      </c>
      <c r="B744" s="4" t="s">
        <v>1294</v>
      </c>
      <c r="C744" s="4" t="s">
        <v>1294</v>
      </c>
      <c r="D744" s="5">
        <v>43006</v>
      </c>
      <c r="E744" s="4" t="s">
        <v>101</v>
      </c>
      <c r="F744" s="3">
        <v>8</v>
      </c>
      <c r="G744" s="3">
        <v>277</v>
      </c>
      <c r="H744" s="5">
        <v>42997</v>
      </c>
      <c r="I744" s="4" t="s">
        <v>102</v>
      </c>
      <c r="J744" s="5">
        <v>43111</v>
      </c>
      <c r="K744" s="3" t="s">
        <v>103</v>
      </c>
      <c r="L744" s="3"/>
      <c r="M744" s="5">
        <v>43111</v>
      </c>
      <c r="N744" s="3" t="s">
        <v>104</v>
      </c>
    </row>
    <row r="745" spans="1:14" x14ac:dyDescent="0.25">
      <c r="A745" s="3">
        <v>2017</v>
      </c>
      <c r="B745" s="4" t="s">
        <v>1294</v>
      </c>
      <c r="C745" s="4" t="s">
        <v>1294</v>
      </c>
      <c r="D745" s="5">
        <v>43006</v>
      </c>
      <c r="E745" s="4" t="s">
        <v>101</v>
      </c>
      <c r="F745" s="3">
        <v>8</v>
      </c>
      <c r="G745" s="3">
        <v>278</v>
      </c>
      <c r="H745" s="5">
        <v>42997</v>
      </c>
      <c r="I745" s="4" t="s">
        <v>102</v>
      </c>
      <c r="J745" s="5">
        <v>43111</v>
      </c>
      <c r="K745" s="3" t="s">
        <v>103</v>
      </c>
      <c r="L745" s="3"/>
      <c r="M745" s="5">
        <v>43111</v>
      </c>
      <c r="N745" s="3" t="s">
        <v>104</v>
      </c>
    </row>
    <row r="746" spans="1:14" x14ac:dyDescent="0.25">
      <c r="A746" s="3">
        <v>2017</v>
      </c>
      <c r="B746" s="4" t="s">
        <v>1294</v>
      </c>
      <c r="C746" s="4" t="s">
        <v>1294</v>
      </c>
      <c r="D746" s="5">
        <v>43006</v>
      </c>
      <c r="E746" s="4" t="s">
        <v>101</v>
      </c>
      <c r="F746" s="3">
        <v>8</v>
      </c>
      <c r="G746" s="3">
        <v>279</v>
      </c>
      <c r="H746" s="5">
        <v>42997</v>
      </c>
      <c r="I746" s="4" t="s">
        <v>102</v>
      </c>
      <c r="J746" s="5">
        <v>43111</v>
      </c>
      <c r="K746" s="3" t="s">
        <v>103</v>
      </c>
      <c r="L746" s="3"/>
      <c r="M746" s="5">
        <v>43111</v>
      </c>
      <c r="N746" s="3" t="s">
        <v>104</v>
      </c>
    </row>
    <row r="747" spans="1:14" x14ac:dyDescent="0.25">
      <c r="A747" s="3">
        <v>2017</v>
      </c>
      <c r="B747" s="4" t="s">
        <v>1294</v>
      </c>
      <c r="C747" s="4" t="s">
        <v>1294</v>
      </c>
      <c r="D747" s="5">
        <v>43006</v>
      </c>
      <c r="E747" s="4" t="s">
        <v>101</v>
      </c>
      <c r="F747" s="3">
        <v>8</v>
      </c>
      <c r="G747" s="3">
        <v>280</v>
      </c>
      <c r="H747" s="5">
        <v>42997</v>
      </c>
      <c r="I747" s="4" t="s">
        <v>102</v>
      </c>
      <c r="J747" s="5">
        <v>43111</v>
      </c>
      <c r="K747" s="3" t="s">
        <v>103</v>
      </c>
      <c r="L747" s="3"/>
      <c r="M747" s="5">
        <v>43111</v>
      </c>
      <c r="N747" s="3" t="s">
        <v>104</v>
      </c>
    </row>
    <row r="748" spans="1:14" x14ac:dyDescent="0.25">
      <c r="A748" s="3">
        <v>2017</v>
      </c>
      <c r="B748" s="4" t="s">
        <v>1294</v>
      </c>
      <c r="C748" s="4" t="s">
        <v>1294</v>
      </c>
      <c r="D748" s="5">
        <v>43006</v>
      </c>
      <c r="E748" s="4" t="s">
        <v>101</v>
      </c>
      <c r="F748" s="3">
        <v>8</v>
      </c>
      <c r="G748" s="3">
        <v>281</v>
      </c>
      <c r="H748" s="5">
        <v>42997</v>
      </c>
      <c r="I748" s="4" t="s">
        <v>102</v>
      </c>
      <c r="J748" s="5">
        <v>43111</v>
      </c>
      <c r="K748" s="3" t="s">
        <v>103</v>
      </c>
      <c r="L748" s="3"/>
      <c r="M748" s="5">
        <v>43111</v>
      </c>
      <c r="N748" s="3" t="s">
        <v>104</v>
      </c>
    </row>
    <row r="749" spans="1:14" x14ac:dyDescent="0.25">
      <c r="A749" s="3">
        <v>2017</v>
      </c>
      <c r="B749" s="4" t="s">
        <v>1294</v>
      </c>
      <c r="C749" s="4" t="s">
        <v>1294</v>
      </c>
      <c r="D749" s="5">
        <v>43006</v>
      </c>
      <c r="E749" s="4" t="s">
        <v>101</v>
      </c>
      <c r="F749" s="3">
        <v>8</v>
      </c>
      <c r="G749" s="3">
        <v>282</v>
      </c>
      <c r="H749" s="5">
        <v>42997</v>
      </c>
      <c r="I749" s="4" t="s">
        <v>102</v>
      </c>
      <c r="J749" s="5">
        <v>43111</v>
      </c>
      <c r="K749" s="3" t="s">
        <v>103</v>
      </c>
      <c r="L749" s="3"/>
      <c r="M749" s="5">
        <v>43111</v>
      </c>
      <c r="N749" s="3" t="s">
        <v>104</v>
      </c>
    </row>
    <row r="750" spans="1:14" x14ac:dyDescent="0.25">
      <c r="A750" s="3">
        <v>2017</v>
      </c>
      <c r="B750" s="4" t="s">
        <v>1294</v>
      </c>
      <c r="C750" s="4" t="s">
        <v>1294</v>
      </c>
      <c r="D750" s="5">
        <v>43006</v>
      </c>
      <c r="E750" s="4" t="s">
        <v>101</v>
      </c>
      <c r="F750" s="3">
        <v>8</v>
      </c>
      <c r="G750" s="3">
        <v>283</v>
      </c>
      <c r="H750" s="5">
        <v>42997</v>
      </c>
      <c r="I750" s="4" t="s">
        <v>102</v>
      </c>
      <c r="J750" s="5">
        <v>43111</v>
      </c>
      <c r="K750" s="3" t="s">
        <v>103</v>
      </c>
      <c r="L750" s="3"/>
      <c r="M750" s="5">
        <v>43111</v>
      </c>
      <c r="N750" s="3" t="s">
        <v>104</v>
      </c>
    </row>
    <row r="751" spans="1:14" x14ac:dyDescent="0.25">
      <c r="A751" s="3">
        <v>2017</v>
      </c>
      <c r="B751" s="4" t="s">
        <v>1294</v>
      </c>
      <c r="C751" s="4" t="s">
        <v>1294</v>
      </c>
      <c r="D751" s="5">
        <v>43006</v>
      </c>
      <c r="E751" s="4" t="s">
        <v>101</v>
      </c>
      <c r="F751" s="3">
        <v>8</v>
      </c>
      <c r="G751" s="3">
        <v>284</v>
      </c>
      <c r="H751" s="5">
        <v>42997</v>
      </c>
      <c r="I751" s="4" t="s">
        <v>102</v>
      </c>
      <c r="J751" s="5">
        <v>43111</v>
      </c>
      <c r="K751" s="3" t="s">
        <v>103</v>
      </c>
      <c r="L751" s="3"/>
      <c r="M751" s="5">
        <v>43111</v>
      </c>
      <c r="N751" s="3" t="s">
        <v>104</v>
      </c>
    </row>
    <row r="752" spans="1:14" x14ac:dyDescent="0.25">
      <c r="A752" s="3">
        <v>2017</v>
      </c>
      <c r="B752" s="4" t="s">
        <v>1294</v>
      </c>
      <c r="C752" s="4" t="s">
        <v>1294</v>
      </c>
      <c r="D752" s="5">
        <v>43006</v>
      </c>
      <c r="E752" s="4" t="s">
        <v>101</v>
      </c>
      <c r="F752" s="3">
        <v>8</v>
      </c>
      <c r="G752" s="3">
        <v>285</v>
      </c>
      <c r="H752" s="5">
        <v>42997</v>
      </c>
      <c r="I752" s="4" t="s">
        <v>102</v>
      </c>
      <c r="J752" s="5">
        <v>43111</v>
      </c>
      <c r="K752" s="3" t="s">
        <v>103</v>
      </c>
      <c r="L752" s="3"/>
      <c r="M752" s="5">
        <v>43111</v>
      </c>
      <c r="N752" s="3" t="s">
        <v>104</v>
      </c>
    </row>
    <row r="753" spans="1:14" x14ac:dyDescent="0.25">
      <c r="A753" s="3">
        <v>2017</v>
      </c>
      <c r="B753" s="4" t="s">
        <v>1294</v>
      </c>
      <c r="C753" s="4" t="s">
        <v>1294</v>
      </c>
      <c r="D753" s="5">
        <v>43006</v>
      </c>
      <c r="E753" s="4" t="s">
        <v>101</v>
      </c>
      <c r="F753" s="3">
        <v>8</v>
      </c>
      <c r="G753" s="3">
        <v>286</v>
      </c>
      <c r="H753" s="5">
        <v>42997</v>
      </c>
      <c r="I753" s="4" t="s">
        <v>102</v>
      </c>
      <c r="J753" s="5">
        <v>43111</v>
      </c>
      <c r="K753" s="3" t="s">
        <v>103</v>
      </c>
      <c r="L753" s="3"/>
      <c r="M753" s="5">
        <v>43111</v>
      </c>
      <c r="N753" s="3" t="s">
        <v>104</v>
      </c>
    </row>
    <row r="754" spans="1:14" x14ac:dyDescent="0.25">
      <c r="A754" s="3">
        <v>2017</v>
      </c>
      <c r="B754" s="4" t="s">
        <v>1294</v>
      </c>
      <c r="C754" s="4" t="s">
        <v>1294</v>
      </c>
      <c r="D754" s="5">
        <v>43006</v>
      </c>
      <c r="E754" s="4" t="s">
        <v>101</v>
      </c>
      <c r="F754" s="3">
        <v>8</v>
      </c>
      <c r="G754" s="3">
        <v>287</v>
      </c>
      <c r="H754" s="5">
        <v>42997</v>
      </c>
      <c r="I754" s="4" t="s">
        <v>102</v>
      </c>
      <c r="J754" s="5">
        <v>43111</v>
      </c>
      <c r="K754" s="3" t="s">
        <v>103</v>
      </c>
      <c r="L754" s="3"/>
      <c r="M754" s="5">
        <v>43111</v>
      </c>
      <c r="N754" s="3" t="s">
        <v>104</v>
      </c>
    </row>
    <row r="755" spans="1:14" x14ac:dyDescent="0.25">
      <c r="A755" s="3">
        <v>2017</v>
      </c>
      <c r="B755" s="4" t="s">
        <v>1294</v>
      </c>
      <c r="C755" s="4" t="s">
        <v>1294</v>
      </c>
      <c r="D755" s="5">
        <v>43006</v>
      </c>
      <c r="E755" s="4" t="s">
        <v>101</v>
      </c>
      <c r="F755" s="3">
        <v>8</v>
      </c>
      <c r="G755" s="3">
        <v>288</v>
      </c>
      <c r="H755" s="5">
        <v>42997</v>
      </c>
      <c r="I755" s="4" t="s">
        <v>102</v>
      </c>
      <c r="J755" s="5">
        <v>43111</v>
      </c>
      <c r="K755" s="3" t="s">
        <v>103</v>
      </c>
      <c r="L755" s="3"/>
      <c r="M755" s="5">
        <v>43111</v>
      </c>
      <c r="N755" s="3" t="s">
        <v>104</v>
      </c>
    </row>
    <row r="756" spans="1:14" x14ac:dyDescent="0.25">
      <c r="A756" s="3">
        <v>2017</v>
      </c>
      <c r="B756" s="4" t="s">
        <v>1294</v>
      </c>
      <c r="C756" s="4" t="s">
        <v>1294</v>
      </c>
      <c r="D756" s="5">
        <v>43006</v>
      </c>
      <c r="E756" s="4" t="s">
        <v>101</v>
      </c>
      <c r="F756" s="3">
        <v>9</v>
      </c>
      <c r="G756" s="3">
        <v>289</v>
      </c>
      <c r="H756" s="5">
        <v>42997</v>
      </c>
      <c r="I756" s="4" t="s">
        <v>102</v>
      </c>
      <c r="J756" s="5">
        <v>43111</v>
      </c>
      <c r="K756" s="3" t="s">
        <v>103</v>
      </c>
      <c r="L756" s="3"/>
      <c r="M756" s="5">
        <v>43111</v>
      </c>
      <c r="N756" s="3" t="s">
        <v>104</v>
      </c>
    </row>
    <row r="757" spans="1:14" x14ac:dyDescent="0.25">
      <c r="A757" s="3">
        <v>2017</v>
      </c>
      <c r="B757" s="4" t="s">
        <v>1294</v>
      </c>
      <c r="C757" s="4" t="s">
        <v>1294</v>
      </c>
      <c r="D757" s="5">
        <v>43006</v>
      </c>
      <c r="E757" s="4" t="s">
        <v>101</v>
      </c>
      <c r="F757" s="3">
        <v>9</v>
      </c>
      <c r="G757" s="3">
        <v>290</v>
      </c>
      <c r="H757" s="5">
        <v>42997</v>
      </c>
      <c r="I757" s="4" t="s">
        <v>102</v>
      </c>
      <c r="J757" s="5">
        <v>43111</v>
      </c>
      <c r="K757" s="3" t="s">
        <v>103</v>
      </c>
      <c r="L757" s="3"/>
      <c r="M757" s="5">
        <v>43111</v>
      </c>
      <c r="N757" s="3" t="s">
        <v>104</v>
      </c>
    </row>
    <row r="758" spans="1:14" x14ac:dyDescent="0.25">
      <c r="A758" s="3">
        <v>2017</v>
      </c>
      <c r="B758" s="4" t="s">
        <v>1294</v>
      </c>
      <c r="C758" s="4" t="s">
        <v>1294</v>
      </c>
      <c r="D758" s="5">
        <v>43006</v>
      </c>
      <c r="E758" s="4" t="s">
        <v>101</v>
      </c>
      <c r="F758" s="3">
        <v>9</v>
      </c>
      <c r="G758" s="3">
        <v>291</v>
      </c>
      <c r="H758" s="5">
        <v>42997</v>
      </c>
      <c r="I758" s="4" t="s">
        <v>102</v>
      </c>
      <c r="J758" s="5">
        <v>43111</v>
      </c>
      <c r="K758" s="3" t="s">
        <v>103</v>
      </c>
      <c r="L758" s="3"/>
      <c r="M758" s="5">
        <v>43111</v>
      </c>
      <c r="N758" s="3" t="s">
        <v>104</v>
      </c>
    </row>
    <row r="759" spans="1:14" x14ac:dyDescent="0.25">
      <c r="A759" s="3">
        <v>2017</v>
      </c>
      <c r="B759" s="4" t="s">
        <v>1294</v>
      </c>
      <c r="C759" s="4" t="s">
        <v>1294</v>
      </c>
      <c r="D759" s="5">
        <v>43006</v>
      </c>
      <c r="E759" s="4" t="s">
        <v>101</v>
      </c>
      <c r="F759" s="3">
        <v>9</v>
      </c>
      <c r="G759" s="3">
        <v>292</v>
      </c>
      <c r="H759" s="5">
        <v>42997</v>
      </c>
      <c r="I759" s="4" t="s">
        <v>102</v>
      </c>
      <c r="J759" s="5">
        <v>43111</v>
      </c>
      <c r="K759" s="3" t="s">
        <v>103</v>
      </c>
      <c r="L759" s="3"/>
      <c r="M759" s="5">
        <v>43111</v>
      </c>
      <c r="N759" s="3" t="s">
        <v>104</v>
      </c>
    </row>
    <row r="760" spans="1:14" x14ac:dyDescent="0.25">
      <c r="A760" s="3">
        <v>2017</v>
      </c>
      <c r="B760" s="4" t="s">
        <v>1294</v>
      </c>
      <c r="C760" s="4" t="s">
        <v>1294</v>
      </c>
      <c r="D760" s="5">
        <v>43006</v>
      </c>
      <c r="E760" s="4" t="s">
        <v>101</v>
      </c>
      <c r="F760" s="3">
        <v>9</v>
      </c>
      <c r="G760" s="3">
        <v>293</v>
      </c>
      <c r="H760" s="5">
        <v>42997</v>
      </c>
      <c r="I760" s="4" t="s">
        <v>102</v>
      </c>
      <c r="J760" s="5">
        <v>43111</v>
      </c>
      <c r="K760" s="3" t="s">
        <v>103</v>
      </c>
      <c r="L760" s="3"/>
      <c r="M760" s="5">
        <v>43111</v>
      </c>
      <c r="N760" s="3" t="s">
        <v>104</v>
      </c>
    </row>
    <row r="761" spans="1:14" x14ac:dyDescent="0.25">
      <c r="A761" s="3">
        <v>2017</v>
      </c>
      <c r="B761" s="4" t="s">
        <v>1294</v>
      </c>
      <c r="C761" s="4" t="s">
        <v>1294</v>
      </c>
      <c r="D761" s="5">
        <v>43006</v>
      </c>
      <c r="E761" s="4" t="s">
        <v>101</v>
      </c>
      <c r="F761" s="3">
        <v>9</v>
      </c>
      <c r="G761" s="3">
        <v>294</v>
      </c>
      <c r="H761" s="5">
        <v>42997</v>
      </c>
      <c r="I761" s="4" t="s">
        <v>102</v>
      </c>
      <c r="J761" s="5">
        <v>43111</v>
      </c>
      <c r="K761" s="3" t="s">
        <v>103</v>
      </c>
      <c r="L761" s="3"/>
      <c r="M761" s="5">
        <v>43111</v>
      </c>
      <c r="N761" s="3" t="s">
        <v>104</v>
      </c>
    </row>
    <row r="762" spans="1:14" x14ac:dyDescent="0.25">
      <c r="A762" s="3">
        <v>2017</v>
      </c>
      <c r="B762" s="4" t="s">
        <v>1294</v>
      </c>
      <c r="C762" s="4" t="s">
        <v>1294</v>
      </c>
      <c r="D762" s="5">
        <v>43006</v>
      </c>
      <c r="E762" s="4" t="s">
        <v>101</v>
      </c>
      <c r="F762" s="3">
        <v>9</v>
      </c>
      <c r="G762" s="3">
        <v>295</v>
      </c>
      <c r="H762" s="5">
        <v>42997</v>
      </c>
      <c r="I762" s="4" t="s">
        <v>102</v>
      </c>
      <c r="J762" s="5">
        <v>43111</v>
      </c>
      <c r="K762" s="3" t="s">
        <v>103</v>
      </c>
      <c r="L762" s="3"/>
      <c r="M762" s="5">
        <v>43111</v>
      </c>
      <c r="N762" s="3" t="s">
        <v>104</v>
      </c>
    </row>
    <row r="763" spans="1:14" x14ac:dyDescent="0.25">
      <c r="A763" s="3">
        <v>2017</v>
      </c>
      <c r="B763" s="4" t="s">
        <v>1294</v>
      </c>
      <c r="C763" s="4" t="s">
        <v>1294</v>
      </c>
      <c r="D763" s="5">
        <v>43006</v>
      </c>
      <c r="E763" s="4" t="s">
        <v>101</v>
      </c>
      <c r="F763" s="3">
        <v>9</v>
      </c>
      <c r="G763" s="3">
        <v>296</v>
      </c>
      <c r="H763" s="5">
        <v>42997</v>
      </c>
      <c r="I763" s="4" t="s">
        <v>102</v>
      </c>
      <c r="J763" s="5">
        <v>43111</v>
      </c>
      <c r="K763" s="3" t="s">
        <v>103</v>
      </c>
      <c r="L763" s="3"/>
      <c r="M763" s="5">
        <v>43111</v>
      </c>
      <c r="N763" s="3" t="s">
        <v>104</v>
      </c>
    </row>
    <row r="764" spans="1:14" x14ac:dyDescent="0.25">
      <c r="A764" s="3">
        <v>2017</v>
      </c>
      <c r="B764" s="4" t="s">
        <v>1294</v>
      </c>
      <c r="C764" s="4" t="s">
        <v>1294</v>
      </c>
      <c r="D764" s="5">
        <v>43006</v>
      </c>
      <c r="E764" s="4" t="s">
        <v>101</v>
      </c>
      <c r="F764" s="3">
        <v>9</v>
      </c>
      <c r="G764" s="3">
        <v>297</v>
      </c>
      <c r="H764" s="5">
        <v>42997</v>
      </c>
      <c r="I764" s="4" t="s">
        <v>102</v>
      </c>
      <c r="J764" s="5">
        <v>43111</v>
      </c>
      <c r="K764" s="3" t="s">
        <v>103</v>
      </c>
      <c r="L764" s="3"/>
      <c r="M764" s="5">
        <v>43111</v>
      </c>
      <c r="N764" s="3" t="s">
        <v>104</v>
      </c>
    </row>
    <row r="765" spans="1:14" x14ac:dyDescent="0.25">
      <c r="A765" s="3">
        <v>2017</v>
      </c>
      <c r="B765" s="4" t="s">
        <v>1294</v>
      </c>
      <c r="C765" s="4" t="s">
        <v>1294</v>
      </c>
      <c r="D765" s="5">
        <v>43006</v>
      </c>
      <c r="E765" s="4" t="s">
        <v>101</v>
      </c>
      <c r="F765" s="3">
        <v>9</v>
      </c>
      <c r="G765" s="3">
        <v>298</v>
      </c>
      <c r="H765" s="5">
        <v>42997</v>
      </c>
      <c r="I765" s="4" t="s">
        <v>102</v>
      </c>
      <c r="J765" s="5">
        <v>43111</v>
      </c>
      <c r="K765" s="3" t="s">
        <v>103</v>
      </c>
      <c r="L765" s="3"/>
      <c r="M765" s="5">
        <v>43111</v>
      </c>
      <c r="N765" s="3" t="s">
        <v>104</v>
      </c>
    </row>
    <row r="766" spans="1:14" x14ac:dyDescent="0.25">
      <c r="A766" s="3">
        <v>2017</v>
      </c>
      <c r="B766" s="4" t="s">
        <v>1294</v>
      </c>
      <c r="C766" s="4" t="s">
        <v>1294</v>
      </c>
      <c r="D766" s="5">
        <v>43006</v>
      </c>
      <c r="E766" s="4" t="s">
        <v>101</v>
      </c>
      <c r="F766" s="3">
        <v>10</v>
      </c>
      <c r="G766" s="3">
        <v>299</v>
      </c>
      <c r="H766" s="5">
        <v>42997</v>
      </c>
      <c r="I766" s="4" t="s">
        <v>102</v>
      </c>
      <c r="J766" s="5">
        <v>43111</v>
      </c>
      <c r="K766" s="3" t="s">
        <v>103</v>
      </c>
      <c r="L766" s="3"/>
      <c r="M766" s="5">
        <v>43111</v>
      </c>
      <c r="N766" s="3" t="s">
        <v>104</v>
      </c>
    </row>
    <row r="767" spans="1:14" x14ac:dyDescent="0.25">
      <c r="A767" s="3">
        <v>2017</v>
      </c>
      <c r="B767" s="4" t="s">
        <v>1294</v>
      </c>
      <c r="C767" s="4" t="s">
        <v>1294</v>
      </c>
      <c r="D767" s="5">
        <v>43006</v>
      </c>
      <c r="E767" s="4" t="s">
        <v>101</v>
      </c>
      <c r="F767" s="3">
        <v>10</v>
      </c>
      <c r="G767" s="3">
        <v>300</v>
      </c>
      <c r="H767" s="5">
        <v>42997</v>
      </c>
      <c r="I767" s="4" t="s">
        <v>102</v>
      </c>
      <c r="J767" s="5">
        <v>43111</v>
      </c>
      <c r="K767" s="3" t="s">
        <v>103</v>
      </c>
      <c r="L767" s="3"/>
      <c r="M767" s="5">
        <v>43111</v>
      </c>
      <c r="N767" s="3" t="s">
        <v>104</v>
      </c>
    </row>
    <row r="768" spans="1:14" x14ac:dyDescent="0.25">
      <c r="A768" s="3">
        <v>2017</v>
      </c>
      <c r="B768" s="4" t="s">
        <v>1294</v>
      </c>
      <c r="C768" s="4" t="s">
        <v>1294</v>
      </c>
      <c r="D768" s="5">
        <v>43006</v>
      </c>
      <c r="E768" s="4" t="s">
        <v>101</v>
      </c>
      <c r="F768" s="3">
        <v>10</v>
      </c>
      <c r="G768" s="3">
        <v>301</v>
      </c>
      <c r="H768" s="5">
        <v>42997</v>
      </c>
      <c r="I768" s="4" t="s">
        <v>102</v>
      </c>
      <c r="J768" s="5">
        <v>43111</v>
      </c>
      <c r="K768" s="3" t="s">
        <v>103</v>
      </c>
      <c r="L768" s="3"/>
      <c r="M768" s="5">
        <v>43111</v>
      </c>
      <c r="N768" s="3" t="s">
        <v>104</v>
      </c>
    </row>
    <row r="769" spans="1:14" x14ac:dyDescent="0.25">
      <c r="A769" s="3">
        <v>2017</v>
      </c>
      <c r="B769" s="4" t="s">
        <v>1294</v>
      </c>
      <c r="C769" s="4" t="s">
        <v>1294</v>
      </c>
      <c r="D769" s="5">
        <v>43006</v>
      </c>
      <c r="E769" s="4" t="s">
        <v>101</v>
      </c>
      <c r="F769" s="3">
        <v>10</v>
      </c>
      <c r="G769" s="3">
        <v>302</v>
      </c>
      <c r="H769" s="5">
        <v>42997</v>
      </c>
      <c r="I769" s="4" t="s">
        <v>102</v>
      </c>
      <c r="J769" s="5">
        <v>43111</v>
      </c>
      <c r="K769" s="3" t="s">
        <v>103</v>
      </c>
      <c r="L769" s="3"/>
      <c r="M769" s="5">
        <v>43111</v>
      </c>
      <c r="N769" s="3" t="s">
        <v>104</v>
      </c>
    </row>
    <row r="770" spans="1:14" x14ac:dyDescent="0.25">
      <c r="A770" s="3">
        <v>2017</v>
      </c>
      <c r="B770" s="4" t="s">
        <v>1294</v>
      </c>
      <c r="C770" s="4" t="s">
        <v>1294</v>
      </c>
      <c r="D770" s="5">
        <v>43006</v>
      </c>
      <c r="E770" s="4" t="s">
        <v>101</v>
      </c>
      <c r="F770" s="3">
        <v>10</v>
      </c>
      <c r="G770" s="3">
        <v>303</v>
      </c>
      <c r="H770" s="5">
        <v>42997</v>
      </c>
      <c r="I770" s="4" t="s">
        <v>102</v>
      </c>
      <c r="J770" s="5">
        <v>43111</v>
      </c>
      <c r="K770" s="3" t="s">
        <v>103</v>
      </c>
      <c r="L770" s="3"/>
      <c r="M770" s="5">
        <v>43111</v>
      </c>
      <c r="N770" s="3" t="s">
        <v>104</v>
      </c>
    </row>
    <row r="771" spans="1:14" x14ac:dyDescent="0.25">
      <c r="A771" s="3">
        <v>2017</v>
      </c>
      <c r="B771" s="4" t="s">
        <v>1294</v>
      </c>
      <c r="C771" s="4" t="s">
        <v>1294</v>
      </c>
      <c r="D771" s="5">
        <v>43006</v>
      </c>
      <c r="E771" s="4" t="s">
        <v>101</v>
      </c>
      <c r="F771" s="3">
        <v>10</v>
      </c>
      <c r="G771" s="3">
        <v>304</v>
      </c>
      <c r="H771" s="5">
        <v>42997</v>
      </c>
      <c r="I771" s="4" t="s">
        <v>102</v>
      </c>
      <c r="J771" s="5">
        <v>43111</v>
      </c>
      <c r="K771" s="3" t="s">
        <v>103</v>
      </c>
      <c r="L771" s="3"/>
      <c r="M771" s="5">
        <v>43111</v>
      </c>
      <c r="N771" s="3" t="s">
        <v>104</v>
      </c>
    </row>
    <row r="772" spans="1:14" x14ac:dyDescent="0.25">
      <c r="A772" s="3">
        <v>2017</v>
      </c>
      <c r="B772" s="4" t="s">
        <v>1294</v>
      </c>
      <c r="C772" s="4" t="s">
        <v>1294</v>
      </c>
      <c r="D772" s="5">
        <v>43006</v>
      </c>
      <c r="E772" s="4" t="s">
        <v>101</v>
      </c>
      <c r="F772" s="3">
        <v>10</v>
      </c>
      <c r="G772" s="3">
        <v>305</v>
      </c>
      <c r="H772" s="5">
        <v>42997</v>
      </c>
      <c r="I772" s="4" t="s">
        <v>102</v>
      </c>
      <c r="J772" s="5">
        <v>43111</v>
      </c>
      <c r="K772" s="3" t="s">
        <v>103</v>
      </c>
      <c r="L772" s="3"/>
      <c r="M772" s="5">
        <v>43111</v>
      </c>
      <c r="N772" s="3" t="s">
        <v>104</v>
      </c>
    </row>
    <row r="773" spans="1:14" x14ac:dyDescent="0.25">
      <c r="A773" s="3">
        <v>2017</v>
      </c>
      <c r="B773" s="4" t="s">
        <v>1294</v>
      </c>
      <c r="C773" s="4" t="s">
        <v>1294</v>
      </c>
      <c r="D773" s="5">
        <v>43006</v>
      </c>
      <c r="E773" s="4" t="s">
        <v>101</v>
      </c>
      <c r="F773" s="3">
        <v>10</v>
      </c>
      <c r="G773" s="3">
        <v>306</v>
      </c>
      <c r="H773" s="5">
        <v>42997</v>
      </c>
      <c r="I773" s="4" t="s">
        <v>102</v>
      </c>
      <c r="J773" s="5">
        <v>43111</v>
      </c>
      <c r="K773" s="3" t="s">
        <v>103</v>
      </c>
      <c r="L773" s="3"/>
      <c r="M773" s="5">
        <v>43111</v>
      </c>
      <c r="N773" s="3" t="s">
        <v>104</v>
      </c>
    </row>
    <row r="774" spans="1:14" x14ac:dyDescent="0.25">
      <c r="A774" s="3">
        <v>2017</v>
      </c>
      <c r="B774" s="4" t="s">
        <v>1294</v>
      </c>
      <c r="C774" s="4" t="s">
        <v>1294</v>
      </c>
      <c r="D774" s="5">
        <v>43006</v>
      </c>
      <c r="E774" s="4" t="s">
        <v>101</v>
      </c>
      <c r="F774" s="3">
        <v>10</v>
      </c>
      <c r="G774" s="3">
        <v>307</v>
      </c>
      <c r="H774" s="5">
        <v>42997</v>
      </c>
      <c r="I774" s="4" t="s">
        <v>102</v>
      </c>
      <c r="J774" s="5">
        <v>43111</v>
      </c>
      <c r="K774" s="3" t="s">
        <v>103</v>
      </c>
      <c r="L774" s="3"/>
      <c r="M774" s="5">
        <v>43111</v>
      </c>
      <c r="N774" s="3" t="s">
        <v>104</v>
      </c>
    </row>
    <row r="775" spans="1:14" x14ac:dyDescent="0.25">
      <c r="A775" s="3">
        <v>2017</v>
      </c>
      <c r="B775" s="4" t="s">
        <v>1294</v>
      </c>
      <c r="C775" s="4" t="s">
        <v>1294</v>
      </c>
      <c r="D775" s="5">
        <v>43006</v>
      </c>
      <c r="E775" s="4" t="s">
        <v>101</v>
      </c>
      <c r="F775" s="3">
        <v>10</v>
      </c>
      <c r="G775" s="3">
        <v>308</v>
      </c>
      <c r="H775" s="5">
        <v>42997</v>
      </c>
      <c r="I775" s="4" t="s">
        <v>102</v>
      </c>
      <c r="J775" s="5">
        <v>43111</v>
      </c>
      <c r="K775" s="3" t="s">
        <v>103</v>
      </c>
      <c r="L775" s="3"/>
      <c r="M775" s="5">
        <v>43111</v>
      </c>
      <c r="N775" s="3" t="s">
        <v>104</v>
      </c>
    </row>
    <row r="776" spans="1:14" x14ac:dyDescent="0.25">
      <c r="A776" s="3">
        <v>2017</v>
      </c>
      <c r="B776" s="4" t="s">
        <v>1294</v>
      </c>
      <c r="C776" s="4" t="s">
        <v>1294</v>
      </c>
      <c r="D776" s="5">
        <v>43006</v>
      </c>
      <c r="E776" s="4" t="s">
        <v>101</v>
      </c>
      <c r="F776" s="3">
        <v>10</v>
      </c>
      <c r="G776" s="3">
        <v>309</v>
      </c>
      <c r="H776" s="5">
        <v>42997</v>
      </c>
      <c r="I776" s="4" t="s">
        <v>102</v>
      </c>
      <c r="J776" s="5">
        <v>43111</v>
      </c>
      <c r="K776" s="3" t="s">
        <v>103</v>
      </c>
      <c r="L776" s="3"/>
      <c r="M776" s="5">
        <v>43111</v>
      </c>
      <c r="N776" s="3" t="s">
        <v>104</v>
      </c>
    </row>
    <row r="777" spans="1:14" x14ac:dyDescent="0.25">
      <c r="A777" s="3">
        <v>2017</v>
      </c>
      <c r="B777" s="4" t="s">
        <v>1294</v>
      </c>
      <c r="C777" s="4" t="s">
        <v>1294</v>
      </c>
      <c r="D777" s="5">
        <v>43006</v>
      </c>
      <c r="E777" s="4" t="s">
        <v>101</v>
      </c>
      <c r="F777" s="3">
        <v>10</v>
      </c>
      <c r="G777" s="3">
        <v>310</v>
      </c>
      <c r="H777" s="5">
        <v>42997</v>
      </c>
      <c r="I777" s="4" t="s">
        <v>102</v>
      </c>
      <c r="J777" s="5">
        <v>43111</v>
      </c>
      <c r="K777" s="3" t="s">
        <v>103</v>
      </c>
      <c r="L777" s="3"/>
      <c r="M777" s="5">
        <v>43111</v>
      </c>
      <c r="N777" s="3" t="s">
        <v>104</v>
      </c>
    </row>
    <row r="778" spans="1:14" x14ac:dyDescent="0.25">
      <c r="A778" s="3">
        <v>2017</v>
      </c>
      <c r="B778" s="4" t="s">
        <v>1294</v>
      </c>
      <c r="C778" s="4" t="s">
        <v>1294</v>
      </c>
      <c r="D778" s="5">
        <v>43006</v>
      </c>
      <c r="E778" s="4" t="s">
        <v>101</v>
      </c>
      <c r="F778" s="3">
        <v>10</v>
      </c>
      <c r="G778" s="3">
        <v>311</v>
      </c>
      <c r="H778" s="5">
        <v>42997</v>
      </c>
      <c r="I778" s="4" t="s">
        <v>102</v>
      </c>
      <c r="J778" s="5">
        <v>43111</v>
      </c>
      <c r="K778" s="3" t="s">
        <v>103</v>
      </c>
      <c r="L778" s="3"/>
      <c r="M778" s="5">
        <v>43111</v>
      </c>
      <c r="N778" s="3" t="s">
        <v>104</v>
      </c>
    </row>
    <row r="779" spans="1:14" x14ac:dyDescent="0.25">
      <c r="A779" s="3">
        <v>2017</v>
      </c>
      <c r="B779" s="4" t="s">
        <v>1294</v>
      </c>
      <c r="C779" s="4" t="s">
        <v>1294</v>
      </c>
      <c r="D779" s="5">
        <v>43006</v>
      </c>
      <c r="E779" s="4" t="s">
        <v>101</v>
      </c>
      <c r="F779" s="3">
        <v>10</v>
      </c>
      <c r="G779" s="3">
        <v>312</v>
      </c>
      <c r="H779" s="5">
        <v>42997</v>
      </c>
      <c r="I779" s="4" t="s">
        <v>102</v>
      </c>
      <c r="J779" s="5">
        <v>43111</v>
      </c>
      <c r="K779" s="3" t="s">
        <v>103</v>
      </c>
      <c r="L779" s="3"/>
      <c r="M779" s="5">
        <v>43111</v>
      </c>
      <c r="N779" s="3" t="s">
        <v>104</v>
      </c>
    </row>
    <row r="780" spans="1:14" x14ac:dyDescent="0.25">
      <c r="A780" s="3">
        <v>2017</v>
      </c>
      <c r="B780" s="4" t="s">
        <v>1294</v>
      </c>
      <c r="C780" s="4" t="s">
        <v>1294</v>
      </c>
      <c r="D780" s="5">
        <v>43006</v>
      </c>
      <c r="E780" s="4" t="s">
        <v>101</v>
      </c>
      <c r="F780" s="3">
        <v>10</v>
      </c>
      <c r="G780" s="3">
        <v>313</v>
      </c>
      <c r="H780" s="5">
        <v>42997</v>
      </c>
      <c r="I780" s="4" t="s">
        <v>102</v>
      </c>
      <c r="J780" s="5">
        <v>43111</v>
      </c>
      <c r="K780" s="3" t="s">
        <v>103</v>
      </c>
      <c r="L780" s="3"/>
      <c r="M780" s="5">
        <v>43111</v>
      </c>
      <c r="N780" s="3" t="s">
        <v>104</v>
      </c>
    </row>
    <row r="781" spans="1:14" x14ac:dyDescent="0.25">
      <c r="A781" s="3">
        <v>2017</v>
      </c>
      <c r="B781" s="4" t="s">
        <v>1294</v>
      </c>
      <c r="C781" s="4" t="s">
        <v>1294</v>
      </c>
      <c r="D781" s="5">
        <v>43006</v>
      </c>
      <c r="E781" s="4" t="s">
        <v>101</v>
      </c>
      <c r="F781" s="3">
        <v>10</v>
      </c>
      <c r="G781" s="3">
        <v>314</v>
      </c>
      <c r="H781" s="5">
        <v>42997</v>
      </c>
      <c r="I781" s="4" t="s">
        <v>102</v>
      </c>
      <c r="J781" s="5">
        <v>43111</v>
      </c>
      <c r="K781" s="3" t="s">
        <v>103</v>
      </c>
      <c r="L781" s="3"/>
      <c r="M781" s="5">
        <v>43111</v>
      </c>
      <c r="N781" s="3" t="s">
        <v>104</v>
      </c>
    </row>
    <row r="782" spans="1:14" x14ac:dyDescent="0.25">
      <c r="A782" s="3">
        <v>2017</v>
      </c>
      <c r="B782" s="4" t="s">
        <v>1294</v>
      </c>
      <c r="C782" s="4" t="s">
        <v>1294</v>
      </c>
      <c r="D782" s="5">
        <v>43006</v>
      </c>
      <c r="E782" s="4" t="s">
        <v>101</v>
      </c>
      <c r="F782" s="3">
        <v>10</v>
      </c>
      <c r="G782" s="3">
        <v>315</v>
      </c>
      <c r="H782" s="5">
        <v>42997</v>
      </c>
      <c r="I782" s="4" t="s">
        <v>102</v>
      </c>
      <c r="J782" s="5">
        <v>43111</v>
      </c>
      <c r="K782" s="3" t="s">
        <v>103</v>
      </c>
      <c r="L782" s="3"/>
      <c r="M782" s="5">
        <v>43111</v>
      </c>
      <c r="N782" s="3" t="s">
        <v>104</v>
      </c>
    </row>
    <row r="783" spans="1:14" x14ac:dyDescent="0.25">
      <c r="A783" s="3">
        <v>2017</v>
      </c>
      <c r="B783" s="4" t="s">
        <v>1294</v>
      </c>
      <c r="C783" s="4" t="s">
        <v>1294</v>
      </c>
      <c r="D783" s="5">
        <v>43006</v>
      </c>
      <c r="E783" s="4" t="s">
        <v>101</v>
      </c>
      <c r="F783" s="3">
        <v>10</v>
      </c>
      <c r="G783" s="3">
        <v>316</v>
      </c>
      <c r="H783" s="5">
        <v>42997</v>
      </c>
      <c r="I783" s="4" t="s">
        <v>102</v>
      </c>
      <c r="J783" s="5">
        <v>43111</v>
      </c>
      <c r="K783" s="3" t="s">
        <v>103</v>
      </c>
      <c r="L783" s="3"/>
      <c r="M783" s="5">
        <v>43111</v>
      </c>
      <c r="N783" s="3" t="s">
        <v>104</v>
      </c>
    </row>
    <row r="784" spans="1:14" x14ac:dyDescent="0.25">
      <c r="A784" s="3">
        <v>2017</v>
      </c>
      <c r="B784" s="4" t="s">
        <v>1294</v>
      </c>
      <c r="C784" s="4" t="s">
        <v>1294</v>
      </c>
      <c r="D784" s="5">
        <v>43006</v>
      </c>
      <c r="E784" s="4" t="s">
        <v>101</v>
      </c>
      <c r="F784" s="3">
        <v>10</v>
      </c>
      <c r="G784" s="3">
        <v>317</v>
      </c>
      <c r="H784" s="5">
        <v>42997</v>
      </c>
      <c r="I784" s="4" t="s">
        <v>102</v>
      </c>
      <c r="J784" s="5">
        <v>43111</v>
      </c>
      <c r="K784" s="3" t="s">
        <v>103</v>
      </c>
      <c r="L784" s="3"/>
      <c r="M784" s="5">
        <v>43111</v>
      </c>
      <c r="N784" s="3" t="s">
        <v>104</v>
      </c>
    </row>
    <row r="785" spans="1:14" x14ac:dyDescent="0.25">
      <c r="A785" s="3">
        <v>2017</v>
      </c>
      <c r="B785" s="4" t="s">
        <v>1294</v>
      </c>
      <c r="C785" s="4" t="s">
        <v>1294</v>
      </c>
      <c r="D785" s="5">
        <v>43006</v>
      </c>
      <c r="E785" s="4" t="s">
        <v>101</v>
      </c>
      <c r="F785" s="3">
        <v>10</v>
      </c>
      <c r="G785" s="3">
        <v>318</v>
      </c>
      <c r="H785" s="5">
        <v>42997</v>
      </c>
      <c r="I785" s="4" t="s">
        <v>102</v>
      </c>
      <c r="J785" s="5">
        <v>43111</v>
      </c>
      <c r="K785" s="3" t="s">
        <v>103</v>
      </c>
      <c r="L785" s="3"/>
      <c r="M785" s="5">
        <v>43111</v>
      </c>
      <c r="N785" s="3" t="s">
        <v>104</v>
      </c>
    </row>
    <row r="786" spans="1:14" x14ac:dyDescent="0.25">
      <c r="A786" s="3">
        <v>2017</v>
      </c>
      <c r="B786" s="4" t="s">
        <v>1294</v>
      </c>
      <c r="C786" s="4" t="s">
        <v>1294</v>
      </c>
      <c r="D786" s="5">
        <v>43006</v>
      </c>
      <c r="E786" s="4" t="s">
        <v>101</v>
      </c>
      <c r="F786" s="3">
        <v>10</v>
      </c>
      <c r="G786" s="3">
        <v>319</v>
      </c>
      <c r="H786" s="5">
        <v>42997</v>
      </c>
      <c r="I786" s="4" t="s">
        <v>102</v>
      </c>
      <c r="J786" s="5">
        <v>43111</v>
      </c>
      <c r="K786" s="3" t="s">
        <v>103</v>
      </c>
      <c r="L786" s="3"/>
      <c r="M786" s="5">
        <v>43111</v>
      </c>
      <c r="N786" s="3" t="s">
        <v>104</v>
      </c>
    </row>
    <row r="787" spans="1:14" x14ac:dyDescent="0.25">
      <c r="A787" s="3">
        <v>2017</v>
      </c>
      <c r="B787" s="4" t="s">
        <v>1294</v>
      </c>
      <c r="C787" s="4" t="s">
        <v>1294</v>
      </c>
      <c r="D787" s="5">
        <v>43006</v>
      </c>
      <c r="E787" s="4" t="s">
        <v>101</v>
      </c>
      <c r="F787" s="3">
        <v>10</v>
      </c>
      <c r="G787" s="3">
        <v>320</v>
      </c>
      <c r="H787" s="5">
        <v>42997</v>
      </c>
      <c r="I787" s="4" t="s">
        <v>102</v>
      </c>
      <c r="J787" s="5">
        <v>43111</v>
      </c>
      <c r="K787" s="3" t="s">
        <v>103</v>
      </c>
      <c r="L787" s="3"/>
      <c r="M787" s="5">
        <v>43111</v>
      </c>
      <c r="N787" s="3" t="s">
        <v>104</v>
      </c>
    </row>
    <row r="788" spans="1:14" x14ac:dyDescent="0.25">
      <c r="A788" s="3">
        <v>2017</v>
      </c>
      <c r="B788" s="4" t="s">
        <v>1294</v>
      </c>
      <c r="C788" s="4" t="s">
        <v>1294</v>
      </c>
      <c r="D788" s="5">
        <v>43006</v>
      </c>
      <c r="E788" s="4" t="s">
        <v>101</v>
      </c>
      <c r="F788" s="3">
        <v>10</v>
      </c>
      <c r="G788" s="3">
        <v>321</v>
      </c>
      <c r="H788" s="5">
        <v>42997</v>
      </c>
      <c r="I788" s="4" t="s">
        <v>102</v>
      </c>
      <c r="J788" s="5">
        <v>43111</v>
      </c>
      <c r="K788" s="3" t="s">
        <v>103</v>
      </c>
      <c r="L788" s="3"/>
      <c r="M788" s="5">
        <v>43111</v>
      </c>
      <c r="N788" s="3" t="s">
        <v>104</v>
      </c>
    </row>
    <row r="789" spans="1:14" x14ac:dyDescent="0.25">
      <c r="A789" s="3">
        <v>2017</v>
      </c>
      <c r="B789" s="4" t="s">
        <v>1294</v>
      </c>
      <c r="C789" s="4" t="s">
        <v>1294</v>
      </c>
      <c r="D789" s="5">
        <v>43006</v>
      </c>
      <c r="E789" s="4" t="s">
        <v>101</v>
      </c>
      <c r="F789" s="3">
        <v>10</v>
      </c>
      <c r="G789" s="3">
        <v>322</v>
      </c>
      <c r="H789" s="5">
        <v>42997</v>
      </c>
      <c r="I789" s="4" t="s">
        <v>102</v>
      </c>
      <c r="J789" s="5">
        <v>43111</v>
      </c>
      <c r="K789" s="3" t="s">
        <v>103</v>
      </c>
      <c r="L789" s="3"/>
      <c r="M789" s="5">
        <v>43111</v>
      </c>
      <c r="N789" s="3" t="s">
        <v>104</v>
      </c>
    </row>
    <row r="790" spans="1:14" x14ac:dyDescent="0.25">
      <c r="A790" s="3">
        <v>2017</v>
      </c>
      <c r="B790" s="4" t="s">
        <v>1294</v>
      </c>
      <c r="C790" s="4" t="s">
        <v>1294</v>
      </c>
      <c r="D790" s="5">
        <v>43006</v>
      </c>
      <c r="E790" s="4" t="s">
        <v>101</v>
      </c>
      <c r="F790" s="3">
        <v>10</v>
      </c>
      <c r="G790" s="3">
        <v>323</v>
      </c>
      <c r="H790" s="5">
        <v>42997</v>
      </c>
      <c r="I790" s="4" t="s">
        <v>102</v>
      </c>
      <c r="J790" s="5">
        <v>43111</v>
      </c>
      <c r="K790" s="3" t="s">
        <v>103</v>
      </c>
      <c r="L790" s="3"/>
      <c r="M790" s="5">
        <v>43111</v>
      </c>
      <c r="N790" s="3" t="s">
        <v>104</v>
      </c>
    </row>
    <row r="791" spans="1:14" x14ac:dyDescent="0.25">
      <c r="A791" s="3">
        <v>2017</v>
      </c>
      <c r="B791" s="4" t="s">
        <v>1294</v>
      </c>
      <c r="C791" s="4" t="s">
        <v>1294</v>
      </c>
      <c r="D791" s="5">
        <v>43006</v>
      </c>
      <c r="E791" s="4" t="s">
        <v>101</v>
      </c>
      <c r="F791" s="3">
        <v>10</v>
      </c>
      <c r="G791" s="3">
        <v>324</v>
      </c>
      <c r="H791" s="5">
        <v>42997</v>
      </c>
      <c r="I791" s="4" t="s">
        <v>102</v>
      </c>
      <c r="J791" s="5">
        <v>43111</v>
      </c>
      <c r="K791" s="3" t="s">
        <v>103</v>
      </c>
      <c r="L791" s="3"/>
      <c r="M791" s="5">
        <v>43111</v>
      </c>
      <c r="N791" s="3" t="s">
        <v>104</v>
      </c>
    </row>
    <row r="792" spans="1:14" x14ac:dyDescent="0.25">
      <c r="A792" s="3">
        <v>2017</v>
      </c>
      <c r="B792" s="4" t="s">
        <v>1294</v>
      </c>
      <c r="C792" s="4" t="s">
        <v>1294</v>
      </c>
      <c r="D792" s="5">
        <v>43006</v>
      </c>
      <c r="E792" s="4" t="s">
        <v>101</v>
      </c>
      <c r="F792" s="3">
        <v>10</v>
      </c>
      <c r="G792" s="3">
        <v>325</v>
      </c>
      <c r="H792" s="5">
        <v>42997</v>
      </c>
      <c r="I792" s="4" t="s">
        <v>102</v>
      </c>
      <c r="J792" s="5">
        <v>43111</v>
      </c>
      <c r="K792" s="3" t="s">
        <v>103</v>
      </c>
      <c r="L792" s="3"/>
      <c r="M792" s="5">
        <v>43111</v>
      </c>
      <c r="N792" s="3" t="s">
        <v>104</v>
      </c>
    </row>
    <row r="793" spans="1:14" x14ac:dyDescent="0.25">
      <c r="A793" s="3">
        <v>2017</v>
      </c>
      <c r="B793" s="4" t="s">
        <v>1294</v>
      </c>
      <c r="C793" s="4" t="s">
        <v>1294</v>
      </c>
      <c r="D793" s="5">
        <v>43006</v>
      </c>
      <c r="E793" s="4" t="s">
        <v>101</v>
      </c>
      <c r="F793" s="3">
        <v>10</v>
      </c>
      <c r="G793" s="3">
        <v>326</v>
      </c>
      <c r="H793" s="5">
        <v>42997</v>
      </c>
      <c r="I793" s="4" t="s">
        <v>102</v>
      </c>
      <c r="J793" s="5">
        <v>43111</v>
      </c>
      <c r="K793" s="3" t="s">
        <v>103</v>
      </c>
      <c r="L793" s="3"/>
      <c r="M793" s="5">
        <v>43111</v>
      </c>
      <c r="N793" s="3" t="s">
        <v>104</v>
      </c>
    </row>
    <row r="794" spans="1:14" x14ac:dyDescent="0.25">
      <c r="A794" s="3">
        <v>2017</v>
      </c>
      <c r="B794" s="4" t="s">
        <v>1294</v>
      </c>
      <c r="C794" s="4" t="s">
        <v>1294</v>
      </c>
      <c r="D794" s="5">
        <v>43006</v>
      </c>
      <c r="E794" s="4" t="s">
        <v>101</v>
      </c>
      <c r="F794" s="3">
        <v>10</v>
      </c>
      <c r="G794" s="3">
        <v>327</v>
      </c>
      <c r="H794" s="5">
        <v>42997</v>
      </c>
      <c r="I794" s="4" t="s">
        <v>102</v>
      </c>
      <c r="J794" s="5">
        <v>43111</v>
      </c>
      <c r="K794" s="3" t="s">
        <v>103</v>
      </c>
      <c r="L794" s="3"/>
      <c r="M794" s="5">
        <v>43111</v>
      </c>
      <c r="N794" s="3" t="s">
        <v>104</v>
      </c>
    </row>
    <row r="795" spans="1:14" x14ac:dyDescent="0.25">
      <c r="A795" s="3">
        <v>2017</v>
      </c>
      <c r="B795" s="4" t="s">
        <v>1294</v>
      </c>
      <c r="C795" s="4" t="s">
        <v>1294</v>
      </c>
      <c r="D795" s="5">
        <v>43006</v>
      </c>
      <c r="E795" s="4" t="s">
        <v>101</v>
      </c>
      <c r="F795" s="3">
        <v>10</v>
      </c>
      <c r="G795" s="3">
        <v>328</v>
      </c>
      <c r="H795" s="5">
        <v>42997</v>
      </c>
      <c r="I795" s="4" t="s">
        <v>102</v>
      </c>
      <c r="J795" s="5">
        <v>43111</v>
      </c>
      <c r="K795" s="3" t="s">
        <v>103</v>
      </c>
      <c r="L795" s="3"/>
      <c r="M795" s="5">
        <v>43111</v>
      </c>
      <c r="N795" s="3" t="s">
        <v>104</v>
      </c>
    </row>
    <row r="796" spans="1:14" x14ac:dyDescent="0.25">
      <c r="A796" s="3">
        <v>2017</v>
      </c>
      <c r="B796" s="4" t="s">
        <v>1294</v>
      </c>
      <c r="C796" s="4" t="s">
        <v>1294</v>
      </c>
      <c r="D796" s="5">
        <v>43006</v>
      </c>
      <c r="E796" s="4" t="s">
        <v>101</v>
      </c>
      <c r="F796" s="3">
        <v>10</v>
      </c>
      <c r="G796" s="3">
        <v>329</v>
      </c>
      <c r="H796" s="5">
        <v>42997</v>
      </c>
      <c r="I796" s="4" t="s">
        <v>102</v>
      </c>
      <c r="J796" s="5">
        <v>43111</v>
      </c>
      <c r="K796" s="3" t="s">
        <v>103</v>
      </c>
      <c r="L796" s="3"/>
      <c r="M796" s="5">
        <v>43111</v>
      </c>
      <c r="N796" s="3" t="s">
        <v>104</v>
      </c>
    </row>
    <row r="797" spans="1:14" x14ac:dyDescent="0.25">
      <c r="A797" s="3">
        <v>2017</v>
      </c>
      <c r="B797" s="4" t="s">
        <v>1294</v>
      </c>
      <c r="C797" s="4" t="s">
        <v>1294</v>
      </c>
      <c r="D797" s="5">
        <v>43006</v>
      </c>
      <c r="E797" s="4" t="s">
        <v>101</v>
      </c>
      <c r="F797" s="3">
        <v>10</v>
      </c>
      <c r="G797" s="3">
        <v>330</v>
      </c>
      <c r="H797" s="5">
        <v>42997</v>
      </c>
      <c r="I797" s="4" t="s">
        <v>102</v>
      </c>
      <c r="J797" s="5">
        <v>43111</v>
      </c>
      <c r="K797" s="3" t="s">
        <v>103</v>
      </c>
      <c r="L797" s="3"/>
      <c r="M797" s="5">
        <v>43111</v>
      </c>
      <c r="N797" s="3" t="s">
        <v>104</v>
      </c>
    </row>
    <row r="798" spans="1:14" x14ac:dyDescent="0.25">
      <c r="A798" s="3">
        <v>2017</v>
      </c>
      <c r="B798" s="4" t="s">
        <v>1294</v>
      </c>
      <c r="C798" s="4" t="s">
        <v>1294</v>
      </c>
      <c r="D798" s="5">
        <v>43006</v>
      </c>
      <c r="E798" s="4" t="s">
        <v>101</v>
      </c>
      <c r="F798" s="3">
        <v>10</v>
      </c>
      <c r="G798" s="3">
        <v>331</v>
      </c>
      <c r="H798" s="5">
        <v>42997</v>
      </c>
      <c r="I798" s="4" t="s">
        <v>102</v>
      </c>
      <c r="J798" s="5">
        <v>43111</v>
      </c>
      <c r="K798" s="3" t="s">
        <v>103</v>
      </c>
      <c r="L798" s="3"/>
      <c r="M798" s="5">
        <v>43111</v>
      </c>
      <c r="N798" s="3" t="s">
        <v>104</v>
      </c>
    </row>
    <row r="799" spans="1:14" x14ac:dyDescent="0.25">
      <c r="A799" s="3">
        <v>2017</v>
      </c>
      <c r="B799" s="4" t="s">
        <v>1294</v>
      </c>
      <c r="C799" s="4" t="s">
        <v>1294</v>
      </c>
      <c r="D799" s="5">
        <v>43006</v>
      </c>
      <c r="E799" s="4" t="s">
        <v>101</v>
      </c>
      <c r="F799" s="3">
        <v>10</v>
      </c>
      <c r="G799" s="3">
        <v>332</v>
      </c>
      <c r="H799" s="5">
        <v>42997</v>
      </c>
      <c r="I799" s="4" t="s">
        <v>102</v>
      </c>
      <c r="J799" s="5">
        <v>43111</v>
      </c>
      <c r="K799" s="3" t="s">
        <v>103</v>
      </c>
      <c r="L799" s="3"/>
      <c r="M799" s="5">
        <v>43111</v>
      </c>
      <c r="N799" s="3" t="s">
        <v>104</v>
      </c>
    </row>
    <row r="800" spans="1:14" x14ac:dyDescent="0.25">
      <c r="A800" s="3">
        <v>2017</v>
      </c>
      <c r="B800" s="4" t="s">
        <v>1294</v>
      </c>
      <c r="C800" s="4" t="s">
        <v>1294</v>
      </c>
      <c r="D800" s="5">
        <v>43006</v>
      </c>
      <c r="E800" s="4" t="s">
        <v>101</v>
      </c>
      <c r="F800" s="3">
        <v>10</v>
      </c>
      <c r="G800" s="3">
        <v>333</v>
      </c>
      <c r="H800" s="5">
        <v>42997</v>
      </c>
      <c r="I800" s="4" t="s">
        <v>102</v>
      </c>
      <c r="J800" s="5">
        <v>43111</v>
      </c>
      <c r="K800" s="3" t="s">
        <v>103</v>
      </c>
      <c r="L800" s="3"/>
      <c r="M800" s="5">
        <v>43111</v>
      </c>
      <c r="N800" s="3" t="s">
        <v>104</v>
      </c>
    </row>
    <row r="801" spans="1:14" x14ac:dyDescent="0.25">
      <c r="A801" s="3">
        <v>2017</v>
      </c>
      <c r="B801" s="4" t="s">
        <v>1294</v>
      </c>
      <c r="C801" s="4" t="s">
        <v>1294</v>
      </c>
      <c r="D801" s="5">
        <v>43006</v>
      </c>
      <c r="E801" s="4" t="s">
        <v>101</v>
      </c>
      <c r="F801" s="3">
        <v>10</v>
      </c>
      <c r="G801" s="3">
        <v>334</v>
      </c>
      <c r="H801" s="5">
        <v>42997</v>
      </c>
      <c r="I801" s="4" t="s">
        <v>102</v>
      </c>
      <c r="J801" s="5">
        <v>43111</v>
      </c>
      <c r="K801" s="3" t="s">
        <v>103</v>
      </c>
      <c r="L801" s="3"/>
      <c r="M801" s="5">
        <v>43111</v>
      </c>
      <c r="N801" s="3" t="s">
        <v>104</v>
      </c>
    </row>
    <row r="802" spans="1:14" x14ac:dyDescent="0.25">
      <c r="A802" s="3">
        <v>2017</v>
      </c>
      <c r="B802" s="4" t="s">
        <v>1294</v>
      </c>
      <c r="C802" s="4" t="s">
        <v>1294</v>
      </c>
      <c r="D802" s="5">
        <v>43006</v>
      </c>
      <c r="E802" s="4" t="s">
        <v>101</v>
      </c>
      <c r="F802" s="3">
        <v>10</v>
      </c>
      <c r="G802" s="3">
        <v>335</v>
      </c>
      <c r="H802" s="5">
        <v>42997</v>
      </c>
      <c r="I802" s="4" t="s">
        <v>102</v>
      </c>
      <c r="J802" s="5">
        <v>43111</v>
      </c>
      <c r="K802" s="3" t="s">
        <v>103</v>
      </c>
      <c r="L802" s="3"/>
      <c r="M802" s="5">
        <v>43111</v>
      </c>
      <c r="N802" s="3" t="s">
        <v>104</v>
      </c>
    </row>
    <row r="803" spans="1:14" x14ac:dyDescent="0.25">
      <c r="A803" s="3">
        <v>2017</v>
      </c>
      <c r="B803" s="4" t="s">
        <v>1294</v>
      </c>
      <c r="C803" s="4" t="s">
        <v>1294</v>
      </c>
      <c r="D803" s="5">
        <v>43006</v>
      </c>
      <c r="E803" s="4" t="s">
        <v>101</v>
      </c>
      <c r="F803" s="3">
        <v>10</v>
      </c>
      <c r="G803" s="3">
        <v>336</v>
      </c>
      <c r="H803" s="5">
        <v>42997</v>
      </c>
      <c r="I803" s="4" t="s">
        <v>102</v>
      </c>
      <c r="J803" s="5">
        <v>43111</v>
      </c>
      <c r="K803" s="3" t="s">
        <v>103</v>
      </c>
      <c r="L803" s="3"/>
      <c r="M803" s="5">
        <v>43111</v>
      </c>
      <c r="N803" s="3" t="s">
        <v>104</v>
      </c>
    </row>
    <row r="804" spans="1:14" x14ac:dyDescent="0.25">
      <c r="A804" s="3">
        <v>2017</v>
      </c>
      <c r="B804" s="4" t="s">
        <v>1294</v>
      </c>
      <c r="C804" s="4" t="s">
        <v>1294</v>
      </c>
      <c r="D804" s="5">
        <v>43006</v>
      </c>
      <c r="E804" s="4" t="s">
        <v>101</v>
      </c>
      <c r="F804" s="3">
        <v>10</v>
      </c>
      <c r="G804" s="3">
        <v>337</v>
      </c>
      <c r="H804" s="5">
        <v>42997</v>
      </c>
      <c r="I804" s="4" t="s">
        <v>102</v>
      </c>
      <c r="J804" s="5">
        <v>43111</v>
      </c>
      <c r="K804" s="3" t="s">
        <v>103</v>
      </c>
      <c r="L804" s="3"/>
      <c r="M804" s="5">
        <v>43111</v>
      </c>
      <c r="N804" s="3" t="s">
        <v>104</v>
      </c>
    </row>
    <row r="805" spans="1:14" x14ac:dyDescent="0.25">
      <c r="A805" s="3">
        <v>2017</v>
      </c>
      <c r="B805" s="4" t="s">
        <v>1294</v>
      </c>
      <c r="C805" s="4" t="s">
        <v>1294</v>
      </c>
      <c r="D805" s="5">
        <v>43006</v>
      </c>
      <c r="E805" s="4" t="s">
        <v>101</v>
      </c>
      <c r="F805" s="3">
        <v>10</v>
      </c>
      <c r="G805" s="3">
        <v>338</v>
      </c>
      <c r="H805" s="5">
        <v>42997</v>
      </c>
      <c r="I805" s="4" t="s">
        <v>102</v>
      </c>
      <c r="J805" s="5">
        <v>43111</v>
      </c>
      <c r="K805" s="3" t="s">
        <v>103</v>
      </c>
      <c r="L805" s="3"/>
      <c r="M805" s="5">
        <v>43111</v>
      </c>
      <c r="N805" s="3" t="s">
        <v>104</v>
      </c>
    </row>
    <row r="806" spans="1:14" x14ac:dyDescent="0.25">
      <c r="A806" s="3">
        <v>2017</v>
      </c>
      <c r="B806" s="4" t="s">
        <v>1294</v>
      </c>
      <c r="C806" s="4" t="s">
        <v>1294</v>
      </c>
      <c r="D806" s="5">
        <v>43006</v>
      </c>
      <c r="E806" s="4" t="s">
        <v>101</v>
      </c>
      <c r="F806" s="3">
        <v>10</v>
      </c>
      <c r="G806" s="3">
        <v>339</v>
      </c>
      <c r="H806" s="5">
        <v>42997</v>
      </c>
      <c r="I806" s="4" t="s">
        <v>102</v>
      </c>
      <c r="J806" s="5">
        <v>43111</v>
      </c>
      <c r="K806" s="3" t="s">
        <v>103</v>
      </c>
      <c r="L806" s="3"/>
      <c r="M806" s="5">
        <v>43111</v>
      </c>
      <c r="N806" s="3" t="s">
        <v>104</v>
      </c>
    </row>
    <row r="807" spans="1:14" x14ac:dyDescent="0.25">
      <c r="A807" s="3">
        <v>2017</v>
      </c>
      <c r="B807" s="4" t="s">
        <v>1294</v>
      </c>
      <c r="C807" s="4" t="s">
        <v>1294</v>
      </c>
      <c r="D807" s="5">
        <v>43006</v>
      </c>
      <c r="E807" s="4" t="s">
        <v>101</v>
      </c>
      <c r="F807" s="3">
        <v>10</v>
      </c>
      <c r="G807" s="3">
        <v>340</v>
      </c>
      <c r="H807" s="5">
        <v>42997</v>
      </c>
      <c r="I807" s="4" t="s">
        <v>102</v>
      </c>
      <c r="J807" s="5">
        <v>43111</v>
      </c>
      <c r="K807" s="3" t="s">
        <v>103</v>
      </c>
      <c r="L807" s="3"/>
      <c r="M807" s="5">
        <v>43111</v>
      </c>
      <c r="N807" s="3" t="s">
        <v>104</v>
      </c>
    </row>
    <row r="808" spans="1:14" x14ac:dyDescent="0.25">
      <c r="A808" s="3">
        <v>2017</v>
      </c>
      <c r="B808" s="4" t="s">
        <v>1294</v>
      </c>
      <c r="C808" s="4" t="s">
        <v>1294</v>
      </c>
      <c r="D808" s="5">
        <v>43006</v>
      </c>
      <c r="E808" s="4" t="s">
        <v>101</v>
      </c>
      <c r="F808" s="3">
        <v>10</v>
      </c>
      <c r="G808" s="3">
        <v>341</v>
      </c>
      <c r="H808" s="5">
        <v>42997</v>
      </c>
      <c r="I808" s="4" t="s">
        <v>102</v>
      </c>
      <c r="J808" s="5">
        <v>43111</v>
      </c>
      <c r="K808" s="3" t="s">
        <v>103</v>
      </c>
      <c r="L808" s="3"/>
      <c r="M808" s="5">
        <v>43111</v>
      </c>
      <c r="N808" s="3" t="s">
        <v>104</v>
      </c>
    </row>
    <row r="809" spans="1:14" x14ac:dyDescent="0.25">
      <c r="A809" s="3">
        <v>2017</v>
      </c>
      <c r="B809" s="4" t="s">
        <v>1294</v>
      </c>
      <c r="C809" s="4" t="s">
        <v>1294</v>
      </c>
      <c r="D809" s="5">
        <v>43006</v>
      </c>
      <c r="E809" s="4" t="s">
        <v>101</v>
      </c>
      <c r="F809" s="3">
        <v>10</v>
      </c>
      <c r="G809" s="3">
        <v>342</v>
      </c>
      <c r="H809" s="5">
        <v>42997</v>
      </c>
      <c r="I809" s="4" t="s">
        <v>102</v>
      </c>
      <c r="J809" s="5">
        <v>43111</v>
      </c>
      <c r="K809" s="3" t="s">
        <v>103</v>
      </c>
      <c r="L809" s="3"/>
      <c r="M809" s="5">
        <v>43111</v>
      </c>
      <c r="N809" s="3" t="s">
        <v>104</v>
      </c>
    </row>
    <row r="810" spans="1:14" x14ac:dyDescent="0.25">
      <c r="A810" s="3">
        <v>2017</v>
      </c>
      <c r="B810" s="4" t="s">
        <v>1294</v>
      </c>
      <c r="C810" s="4" t="s">
        <v>1294</v>
      </c>
      <c r="D810" s="5">
        <v>43006</v>
      </c>
      <c r="E810" s="4" t="s">
        <v>101</v>
      </c>
      <c r="F810" s="3">
        <v>10</v>
      </c>
      <c r="G810" s="3">
        <v>343</v>
      </c>
      <c r="H810" s="5">
        <v>42997</v>
      </c>
      <c r="I810" s="4" t="s">
        <v>102</v>
      </c>
      <c r="J810" s="5">
        <v>43111</v>
      </c>
      <c r="K810" s="3" t="s">
        <v>103</v>
      </c>
      <c r="L810" s="3"/>
      <c r="M810" s="5">
        <v>43111</v>
      </c>
      <c r="N810" s="3" t="s">
        <v>104</v>
      </c>
    </row>
    <row r="811" spans="1:14" x14ac:dyDescent="0.25">
      <c r="A811" s="3">
        <v>2017</v>
      </c>
      <c r="B811" s="4" t="s">
        <v>1294</v>
      </c>
      <c r="C811" s="4" t="s">
        <v>1294</v>
      </c>
      <c r="D811" s="5">
        <v>43006</v>
      </c>
      <c r="E811" s="4" t="s">
        <v>101</v>
      </c>
      <c r="F811" s="3">
        <v>10</v>
      </c>
      <c r="G811" s="3">
        <v>344</v>
      </c>
      <c r="H811" s="5">
        <v>42997</v>
      </c>
      <c r="I811" s="4" t="s">
        <v>102</v>
      </c>
      <c r="J811" s="5">
        <v>43111</v>
      </c>
      <c r="K811" s="3" t="s">
        <v>103</v>
      </c>
      <c r="L811" s="3"/>
      <c r="M811" s="5">
        <v>43111</v>
      </c>
      <c r="N811" s="3" t="s">
        <v>104</v>
      </c>
    </row>
    <row r="812" spans="1:14" x14ac:dyDescent="0.25">
      <c r="A812" s="3">
        <v>2017</v>
      </c>
      <c r="B812" s="4" t="s">
        <v>1294</v>
      </c>
      <c r="C812" s="4" t="s">
        <v>1294</v>
      </c>
      <c r="D812" s="5">
        <v>43006</v>
      </c>
      <c r="E812" s="4" t="s">
        <v>101</v>
      </c>
      <c r="F812" s="3">
        <v>10</v>
      </c>
      <c r="G812" s="3">
        <v>345</v>
      </c>
      <c r="H812" s="5">
        <v>42997</v>
      </c>
      <c r="I812" s="4" t="s">
        <v>102</v>
      </c>
      <c r="J812" s="5">
        <v>43111</v>
      </c>
      <c r="K812" s="3" t="s">
        <v>103</v>
      </c>
      <c r="L812" s="3"/>
      <c r="M812" s="5">
        <v>43111</v>
      </c>
      <c r="N812" s="3" t="s">
        <v>104</v>
      </c>
    </row>
    <row r="813" spans="1:14" x14ac:dyDescent="0.25">
      <c r="A813" s="3">
        <v>2017</v>
      </c>
      <c r="B813" s="4" t="s">
        <v>1294</v>
      </c>
      <c r="C813" s="4" t="s">
        <v>1294</v>
      </c>
      <c r="D813" s="5">
        <v>43006</v>
      </c>
      <c r="E813" s="4" t="s">
        <v>101</v>
      </c>
      <c r="F813" s="3">
        <v>10</v>
      </c>
      <c r="G813" s="3">
        <v>346</v>
      </c>
      <c r="H813" s="5">
        <v>42997</v>
      </c>
      <c r="I813" s="4" t="s">
        <v>102</v>
      </c>
      <c r="J813" s="5">
        <v>43111</v>
      </c>
      <c r="K813" s="3" t="s">
        <v>103</v>
      </c>
      <c r="L813" s="3"/>
      <c r="M813" s="5">
        <v>43111</v>
      </c>
      <c r="N813" s="3" t="s">
        <v>104</v>
      </c>
    </row>
    <row r="814" spans="1:14" x14ac:dyDescent="0.25">
      <c r="A814" s="3">
        <v>2017</v>
      </c>
      <c r="B814" s="4" t="s">
        <v>1294</v>
      </c>
      <c r="C814" s="4" t="s">
        <v>1294</v>
      </c>
      <c r="D814" s="5">
        <v>43006</v>
      </c>
      <c r="E814" s="4" t="s">
        <v>101</v>
      </c>
      <c r="F814" s="3">
        <v>10</v>
      </c>
      <c r="G814" s="3">
        <v>347</v>
      </c>
      <c r="H814" s="5">
        <v>42997</v>
      </c>
      <c r="I814" s="4" t="s">
        <v>102</v>
      </c>
      <c r="J814" s="5">
        <v>43111</v>
      </c>
      <c r="K814" s="3" t="s">
        <v>103</v>
      </c>
      <c r="L814" s="3"/>
      <c r="M814" s="5">
        <v>43111</v>
      </c>
      <c r="N814" s="3" t="s">
        <v>104</v>
      </c>
    </row>
    <row r="815" spans="1:14" x14ac:dyDescent="0.25">
      <c r="A815" s="3">
        <v>2017</v>
      </c>
      <c r="B815" s="4" t="s">
        <v>1294</v>
      </c>
      <c r="C815" s="4" t="s">
        <v>1294</v>
      </c>
      <c r="D815" s="5">
        <v>43006</v>
      </c>
      <c r="E815" s="4" t="s">
        <v>101</v>
      </c>
      <c r="F815" s="3">
        <v>10</v>
      </c>
      <c r="G815" s="3">
        <v>348</v>
      </c>
      <c r="H815" s="5">
        <v>42997</v>
      </c>
      <c r="I815" s="4" t="s">
        <v>102</v>
      </c>
      <c r="J815" s="5">
        <v>43111</v>
      </c>
      <c r="K815" s="3" t="s">
        <v>103</v>
      </c>
      <c r="L815" s="3"/>
      <c r="M815" s="5">
        <v>43111</v>
      </c>
      <c r="N815" s="3" t="s">
        <v>104</v>
      </c>
    </row>
    <row r="816" spans="1:14" x14ac:dyDescent="0.25">
      <c r="A816" s="3">
        <v>2017</v>
      </c>
      <c r="B816" s="4" t="s">
        <v>1294</v>
      </c>
      <c r="C816" s="4" t="s">
        <v>1294</v>
      </c>
      <c r="D816" s="5">
        <v>43006</v>
      </c>
      <c r="E816" s="4" t="s">
        <v>101</v>
      </c>
      <c r="F816" s="3">
        <v>10</v>
      </c>
      <c r="G816" s="3">
        <v>349</v>
      </c>
      <c r="H816" s="5">
        <v>42997</v>
      </c>
      <c r="I816" s="4" t="s">
        <v>102</v>
      </c>
      <c r="J816" s="5">
        <v>43111</v>
      </c>
      <c r="K816" s="3" t="s">
        <v>103</v>
      </c>
      <c r="L816" s="3"/>
      <c r="M816" s="5">
        <v>43111</v>
      </c>
      <c r="N816" s="3" t="s">
        <v>104</v>
      </c>
    </row>
    <row r="817" spans="1:14" x14ac:dyDescent="0.25">
      <c r="A817" s="3">
        <v>2017</v>
      </c>
      <c r="B817" s="4" t="s">
        <v>1294</v>
      </c>
      <c r="C817" s="4" t="s">
        <v>1294</v>
      </c>
      <c r="D817" s="5">
        <v>43006</v>
      </c>
      <c r="E817" s="4" t="s">
        <v>101</v>
      </c>
      <c r="F817" s="3">
        <v>10</v>
      </c>
      <c r="G817" s="3">
        <v>350</v>
      </c>
      <c r="H817" s="5">
        <v>42997</v>
      </c>
      <c r="I817" s="4" t="s">
        <v>102</v>
      </c>
      <c r="J817" s="5">
        <v>43111</v>
      </c>
      <c r="K817" s="3" t="s">
        <v>103</v>
      </c>
      <c r="L817" s="3"/>
      <c r="M817" s="5">
        <v>43111</v>
      </c>
      <c r="N817" s="3" t="s">
        <v>104</v>
      </c>
    </row>
    <row r="818" spans="1:14" x14ac:dyDescent="0.25">
      <c r="A818" s="3">
        <v>2017</v>
      </c>
      <c r="B818" s="4" t="s">
        <v>1294</v>
      </c>
      <c r="C818" s="4" t="s">
        <v>1294</v>
      </c>
      <c r="D818" s="5">
        <v>43006</v>
      </c>
      <c r="E818" s="4" t="s">
        <v>101</v>
      </c>
      <c r="F818" s="3">
        <v>10</v>
      </c>
      <c r="G818" s="3">
        <v>351</v>
      </c>
      <c r="H818" s="5">
        <v>42997</v>
      </c>
      <c r="I818" s="4" t="s">
        <v>102</v>
      </c>
      <c r="J818" s="5">
        <v>43111</v>
      </c>
      <c r="K818" s="3" t="s">
        <v>103</v>
      </c>
      <c r="L818" s="3"/>
      <c r="M818" s="5">
        <v>43111</v>
      </c>
      <c r="N818" s="3" t="s">
        <v>104</v>
      </c>
    </row>
    <row r="819" spans="1:14" x14ac:dyDescent="0.25">
      <c r="A819" s="3">
        <v>2017</v>
      </c>
      <c r="B819" s="4" t="s">
        <v>1294</v>
      </c>
      <c r="C819" s="4" t="s">
        <v>1294</v>
      </c>
      <c r="D819" s="5">
        <v>43006</v>
      </c>
      <c r="E819" s="4" t="s">
        <v>101</v>
      </c>
      <c r="F819" s="3">
        <v>10</v>
      </c>
      <c r="G819" s="3">
        <v>352</v>
      </c>
      <c r="H819" s="5">
        <v>42997</v>
      </c>
      <c r="I819" s="4" t="s">
        <v>102</v>
      </c>
      <c r="J819" s="5">
        <v>43111</v>
      </c>
      <c r="K819" s="3" t="s">
        <v>103</v>
      </c>
      <c r="L819" s="3"/>
      <c r="M819" s="5">
        <v>43111</v>
      </c>
      <c r="N819" s="3" t="s">
        <v>104</v>
      </c>
    </row>
    <row r="820" spans="1:14" x14ac:dyDescent="0.25">
      <c r="A820" s="3">
        <v>2017</v>
      </c>
      <c r="B820" s="4" t="s">
        <v>1294</v>
      </c>
      <c r="C820" s="4" t="s">
        <v>1294</v>
      </c>
      <c r="D820" s="5">
        <v>43006</v>
      </c>
      <c r="E820" s="4" t="s">
        <v>101</v>
      </c>
      <c r="F820" s="3">
        <v>10</v>
      </c>
      <c r="G820" s="3">
        <v>353</v>
      </c>
      <c r="H820" s="5">
        <v>42997</v>
      </c>
      <c r="I820" s="4" t="s">
        <v>102</v>
      </c>
      <c r="J820" s="5">
        <v>43111</v>
      </c>
      <c r="K820" s="3" t="s">
        <v>103</v>
      </c>
      <c r="L820" s="3"/>
      <c r="M820" s="5">
        <v>43111</v>
      </c>
      <c r="N820" s="3" t="s">
        <v>104</v>
      </c>
    </row>
    <row r="821" spans="1:14" x14ac:dyDescent="0.25">
      <c r="A821" s="3">
        <v>2017</v>
      </c>
      <c r="B821" s="4" t="s">
        <v>1294</v>
      </c>
      <c r="C821" s="4" t="s">
        <v>1294</v>
      </c>
      <c r="D821" s="5">
        <v>43006</v>
      </c>
      <c r="E821" s="4" t="s">
        <v>101</v>
      </c>
      <c r="F821" s="3">
        <v>10</v>
      </c>
      <c r="G821" s="3">
        <v>354</v>
      </c>
      <c r="H821" s="5">
        <v>42997</v>
      </c>
      <c r="I821" s="4" t="s">
        <v>102</v>
      </c>
      <c r="J821" s="5">
        <v>43111</v>
      </c>
      <c r="K821" s="3" t="s">
        <v>103</v>
      </c>
      <c r="L821" s="3"/>
      <c r="M821" s="5">
        <v>43111</v>
      </c>
      <c r="N821" s="3" t="s">
        <v>104</v>
      </c>
    </row>
    <row r="822" spans="1:14" x14ac:dyDescent="0.25">
      <c r="A822" s="3">
        <v>2017</v>
      </c>
      <c r="B822" s="4" t="s">
        <v>1294</v>
      </c>
      <c r="C822" s="4" t="s">
        <v>1294</v>
      </c>
      <c r="D822" s="5">
        <v>43006</v>
      </c>
      <c r="E822" s="4" t="s">
        <v>101</v>
      </c>
      <c r="F822" s="3">
        <v>10</v>
      </c>
      <c r="G822" s="3">
        <v>355</v>
      </c>
      <c r="H822" s="5">
        <v>42997</v>
      </c>
      <c r="I822" s="4" t="s">
        <v>102</v>
      </c>
      <c r="J822" s="5">
        <v>43111</v>
      </c>
      <c r="K822" s="3" t="s">
        <v>103</v>
      </c>
      <c r="L822" s="3"/>
      <c r="M822" s="5">
        <v>43111</v>
      </c>
      <c r="N822" s="3" t="s">
        <v>104</v>
      </c>
    </row>
    <row r="823" spans="1:14" x14ac:dyDescent="0.25">
      <c r="A823" s="3">
        <v>2017</v>
      </c>
      <c r="B823" s="4" t="s">
        <v>1294</v>
      </c>
      <c r="C823" s="4" t="s">
        <v>1294</v>
      </c>
      <c r="D823" s="5">
        <v>43006</v>
      </c>
      <c r="E823" s="4" t="s">
        <v>101</v>
      </c>
      <c r="F823" s="3">
        <v>10</v>
      </c>
      <c r="G823" s="3">
        <v>356</v>
      </c>
      <c r="H823" s="5">
        <v>42997</v>
      </c>
      <c r="I823" s="4" t="s">
        <v>102</v>
      </c>
      <c r="J823" s="5">
        <v>43111</v>
      </c>
      <c r="K823" s="3" t="s">
        <v>103</v>
      </c>
      <c r="L823" s="3"/>
      <c r="M823" s="5">
        <v>43111</v>
      </c>
      <c r="N823" s="3" t="s">
        <v>104</v>
      </c>
    </row>
    <row r="824" spans="1:14" x14ac:dyDescent="0.25">
      <c r="A824" s="3">
        <v>2017</v>
      </c>
      <c r="B824" s="4" t="s">
        <v>1294</v>
      </c>
      <c r="C824" s="4" t="s">
        <v>1294</v>
      </c>
      <c r="D824" s="5">
        <v>43006</v>
      </c>
      <c r="E824" s="4" t="s">
        <v>101</v>
      </c>
      <c r="F824" s="3">
        <v>10</v>
      </c>
      <c r="G824" s="3">
        <v>357</v>
      </c>
      <c r="H824" s="5">
        <v>42997</v>
      </c>
      <c r="I824" s="4" t="s">
        <v>102</v>
      </c>
      <c r="J824" s="5">
        <v>43111</v>
      </c>
      <c r="K824" s="3" t="s">
        <v>103</v>
      </c>
      <c r="L824" s="3"/>
      <c r="M824" s="5">
        <v>43111</v>
      </c>
      <c r="N824" s="3" t="s">
        <v>104</v>
      </c>
    </row>
    <row r="825" spans="1:14" x14ac:dyDescent="0.25">
      <c r="A825" s="3">
        <v>2017</v>
      </c>
      <c r="B825" s="4" t="s">
        <v>1294</v>
      </c>
      <c r="C825" s="4" t="s">
        <v>1294</v>
      </c>
      <c r="D825" s="5">
        <v>43006</v>
      </c>
      <c r="E825" s="4" t="s">
        <v>101</v>
      </c>
      <c r="F825" s="3">
        <v>10</v>
      </c>
      <c r="G825" s="3">
        <v>358</v>
      </c>
      <c r="H825" s="5">
        <v>42997</v>
      </c>
      <c r="I825" s="4" t="s">
        <v>102</v>
      </c>
      <c r="J825" s="5">
        <v>43111</v>
      </c>
      <c r="K825" s="3" t="s">
        <v>103</v>
      </c>
      <c r="L825" s="3"/>
      <c r="M825" s="5">
        <v>43111</v>
      </c>
      <c r="N825" s="3" t="s">
        <v>104</v>
      </c>
    </row>
    <row r="826" spans="1:14" x14ac:dyDescent="0.25">
      <c r="A826" s="3">
        <v>2017</v>
      </c>
      <c r="B826" s="4" t="s">
        <v>1294</v>
      </c>
      <c r="C826" s="4" t="s">
        <v>1294</v>
      </c>
      <c r="D826" s="5">
        <v>43006</v>
      </c>
      <c r="E826" s="4" t="s">
        <v>101</v>
      </c>
      <c r="F826" s="3">
        <v>10</v>
      </c>
      <c r="G826" s="3">
        <v>359</v>
      </c>
      <c r="H826" s="5">
        <v>42997</v>
      </c>
      <c r="I826" s="4" t="s">
        <v>102</v>
      </c>
      <c r="J826" s="5">
        <v>43111</v>
      </c>
      <c r="K826" s="3" t="s">
        <v>103</v>
      </c>
      <c r="L826" s="3"/>
      <c r="M826" s="5">
        <v>43111</v>
      </c>
      <c r="N826" s="3" t="s">
        <v>104</v>
      </c>
    </row>
    <row r="827" spans="1:14" x14ac:dyDescent="0.25">
      <c r="A827" s="3">
        <v>2017</v>
      </c>
      <c r="B827" s="4" t="s">
        <v>1294</v>
      </c>
      <c r="C827" s="4" t="s">
        <v>1294</v>
      </c>
      <c r="D827" s="5">
        <v>43006</v>
      </c>
      <c r="E827" s="4" t="s">
        <v>101</v>
      </c>
      <c r="F827" s="3">
        <v>10</v>
      </c>
      <c r="G827" s="3">
        <v>360</v>
      </c>
      <c r="H827" s="5">
        <v>42997</v>
      </c>
      <c r="I827" s="4" t="s">
        <v>102</v>
      </c>
      <c r="J827" s="5">
        <v>43111</v>
      </c>
      <c r="K827" s="3" t="s">
        <v>103</v>
      </c>
      <c r="L827" s="3"/>
      <c r="M827" s="5">
        <v>43111</v>
      </c>
      <c r="N827" s="3" t="s">
        <v>104</v>
      </c>
    </row>
    <row r="828" spans="1:14" x14ac:dyDescent="0.25">
      <c r="A828" s="3">
        <v>2017</v>
      </c>
      <c r="B828" s="4" t="s">
        <v>1294</v>
      </c>
      <c r="C828" s="4" t="s">
        <v>1294</v>
      </c>
      <c r="D828" s="5">
        <v>43006</v>
      </c>
      <c r="E828" s="4" t="s">
        <v>101</v>
      </c>
      <c r="F828" s="3">
        <v>10</v>
      </c>
      <c r="G828" s="3">
        <v>361</v>
      </c>
      <c r="H828" s="5">
        <v>42997</v>
      </c>
      <c r="I828" s="4" t="s">
        <v>102</v>
      </c>
      <c r="J828" s="5">
        <v>43111</v>
      </c>
      <c r="K828" s="3" t="s">
        <v>103</v>
      </c>
      <c r="L828" s="3"/>
      <c r="M828" s="5">
        <v>43111</v>
      </c>
      <c r="N828" s="3" t="s">
        <v>104</v>
      </c>
    </row>
    <row r="829" spans="1:14" x14ac:dyDescent="0.25">
      <c r="A829" s="3">
        <v>2017</v>
      </c>
      <c r="B829" s="4" t="s">
        <v>1294</v>
      </c>
      <c r="C829" s="4" t="s">
        <v>1294</v>
      </c>
      <c r="D829" s="5">
        <v>43006</v>
      </c>
      <c r="E829" s="4" t="s">
        <v>101</v>
      </c>
      <c r="F829" s="3">
        <v>10</v>
      </c>
      <c r="G829" s="3">
        <v>362</v>
      </c>
      <c r="H829" s="5">
        <v>42997</v>
      </c>
      <c r="I829" s="4" t="s">
        <v>102</v>
      </c>
      <c r="J829" s="5">
        <v>43111</v>
      </c>
      <c r="K829" s="3" t="s">
        <v>103</v>
      </c>
      <c r="L829" s="3"/>
      <c r="M829" s="5">
        <v>43111</v>
      </c>
      <c r="N829" s="3" t="s">
        <v>104</v>
      </c>
    </row>
    <row r="830" spans="1:14" x14ac:dyDescent="0.25">
      <c r="A830" s="3">
        <v>2017</v>
      </c>
      <c r="B830" s="4" t="s">
        <v>1294</v>
      </c>
      <c r="C830" s="4" t="s">
        <v>1294</v>
      </c>
      <c r="D830" s="5">
        <v>43006</v>
      </c>
      <c r="E830" s="4" t="s">
        <v>101</v>
      </c>
      <c r="F830" s="3">
        <v>10</v>
      </c>
      <c r="G830" s="3">
        <v>363</v>
      </c>
      <c r="H830" s="5">
        <v>42997</v>
      </c>
      <c r="I830" s="4" t="s">
        <v>102</v>
      </c>
      <c r="J830" s="5">
        <v>43111</v>
      </c>
      <c r="K830" s="3" t="s">
        <v>103</v>
      </c>
      <c r="L830" s="3"/>
      <c r="M830" s="5">
        <v>43111</v>
      </c>
      <c r="N830" s="3" t="s">
        <v>104</v>
      </c>
    </row>
    <row r="831" spans="1:14" x14ac:dyDescent="0.25">
      <c r="A831" s="3">
        <v>2017</v>
      </c>
      <c r="B831" s="4" t="s">
        <v>1294</v>
      </c>
      <c r="C831" s="4" t="s">
        <v>1294</v>
      </c>
      <c r="D831" s="5">
        <v>43006</v>
      </c>
      <c r="E831" s="4" t="s">
        <v>101</v>
      </c>
      <c r="F831" s="3">
        <v>10</v>
      </c>
      <c r="G831" s="3">
        <v>364</v>
      </c>
      <c r="H831" s="5">
        <v>42997</v>
      </c>
      <c r="I831" s="4" t="s">
        <v>102</v>
      </c>
      <c r="J831" s="5">
        <v>43111</v>
      </c>
      <c r="K831" s="3" t="s">
        <v>103</v>
      </c>
      <c r="L831" s="3"/>
      <c r="M831" s="5">
        <v>43111</v>
      </c>
      <c r="N831" s="3" t="s">
        <v>104</v>
      </c>
    </row>
    <row r="832" spans="1:14" x14ac:dyDescent="0.25">
      <c r="A832" s="3">
        <v>2017</v>
      </c>
      <c r="B832" s="4" t="s">
        <v>1294</v>
      </c>
      <c r="C832" s="4" t="s">
        <v>1294</v>
      </c>
      <c r="D832" s="5">
        <v>43006</v>
      </c>
      <c r="E832" s="4" t="s">
        <v>101</v>
      </c>
      <c r="F832" s="3">
        <v>10</v>
      </c>
      <c r="G832" s="3">
        <v>365</v>
      </c>
      <c r="H832" s="5">
        <v>42997</v>
      </c>
      <c r="I832" s="4" t="s">
        <v>102</v>
      </c>
      <c r="J832" s="5">
        <v>43111</v>
      </c>
      <c r="K832" s="3" t="s">
        <v>103</v>
      </c>
      <c r="L832" s="3"/>
      <c r="M832" s="5">
        <v>43111</v>
      </c>
      <c r="N832" s="3" t="s">
        <v>104</v>
      </c>
    </row>
    <row r="833" spans="1:14" x14ac:dyDescent="0.25">
      <c r="A833" s="3">
        <v>2017</v>
      </c>
      <c r="B833" s="4" t="s">
        <v>1294</v>
      </c>
      <c r="C833" s="4" t="s">
        <v>1294</v>
      </c>
      <c r="D833" s="5">
        <v>43006</v>
      </c>
      <c r="E833" s="4" t="s">
        <v>101</v>
      </c>
      <c r="F833" s="3">
        <v>10</v>
      </c>
      <c r="G833" s="3">
        <v>366</v>
      </c>
      <c r="H833" s="5">
        <v>42997</v>
      </c>
      <c r="I833" s="4" t="s">
        <v>102</v>
      </c>
      <c r="J833" s="5">
        <v>43111</v>
      </c>
      <c r="K833" s="3" t="s">
        <v>103</v>
      </c>
      <c r="L833" s="3"/>
      <c r="M833" s="5">
        <v>43111</v>
      </c>
      <c r="N833" s="3" t="s">
        <v>104</v>
      </c>
    </row>
    <row r="834" spans="1:14" x14ac:dyDescent="0.25">
      <c r="A834" s="3">
        <v>2017</v>
      </c>
      <c r="B834" s="4" t="s">
        <v>1294</v>
      </c>
      <c r="C834" s="4" t="s">
        <v>1294</v>
      </c>
      <c r="D834" s="5">
        <v>43006</v>
      </c>
      <c r="E834" s="4" t="s">
        <v>101</v>
      </c>
      <c r="F834" s="3">
        <v>10</v>
      </c>
      <c r="G834" s="3">
        <v>367</v>
      </c>
      <c r="H834" s="5">
        <v>42997</v>
      </c>
      <c r="I834" s="4" t="s">
        <v>102</v>
      </c>
      <c r="J834" s="5">
        <v>43111</v>
      </c>
      <c r="K834" s="3" t="s">
        <v>103</v>
      </c>
      <c r="L834" s="3"/>
      <c r="M834" s="5">
        <v>43111</v>
      </c>
      <c r="N834" s="3" t="s">
        <v>104</v>
      </c>
    </row>
    <row r="835" spans="1:14" x14ac:dyDescent="0.25">
      <c r="A835" s="3">
        <v>2017</v>
      </c>
      <c r="B835" s="4" t="s">
        <v>1294</v>
      </c>
      <c r="C835" s="4" t="s">
        <v>1294</v>
      </c>
      <c r="D835" s="5">
        <v>43006</v>
      </c>
      <c r="E835" s="4" t="s">
        <v>101</v>
      </c>
      <c r="F835" s="3">
        <v>10</v>
      </c>
      <c r="G835" s="3">
        <v>368</v>
      </c>
      <c r="H835" s="5">
        <v>42997</v>
      </c>
      <c r="I835" s="4" t="s">
        <v>102</v>
      </c>
      <c r="J835" s="5">
        <v>43111</v>
      </c>
      <c r="K835" s="3" t="s">
        <v>103</v>
      </c>
      <c r="L835" s="3"/>
      <c r="M835" s="5">
        <v>43111</v>
      </c>
      <c r="N835" s="3" t="s">
        <v>104</v>
      </c>
    </row>
    <row r="836" spans="1:14" x14ac:dyDescent="0.25">
      <c r="A836" s="3">
        <v>2017</v>
      </c>
      <c r="B836" s="4" t="s">
        <v>1294</v>
      </c>
      <c r="C836" s="4" t="s">
        <v>1294</v>
      </c>
      <c r="D836" s="5">
        <v>43006</v>
      </c>
      <c r="E836" s="4" t="s">
        <v>101</v>
      </c>
      <c r="F836" s="3">
        <v>10</v>
      </c>
      <c r="G836" s="3">
        <v>369</v>
      </c>
      <c r="H836" s="5">
        <v>42997</v>
      </c>
      <c r="I836" s="4" t="s">
        <v>102</v>
      </c>
      <c r="J836" s="5">
        <v>43111</v>
      </c>
      <c r="K836" s="3" t="s">
        <v>103</v>
      </c>
      <c r="L836" s="3"/>
      <c r="M836" s="5">
        <v>43111</v>
      </c>
      <c r="N836" s="3" t="s">
        <v>104</v>
      </c>
    </row>
    <row r="837" spans="1:14" x14ac:dyDescent="0.25">
      <c r="A837" s="3">
        <v>2017</v>
      </c>
      <c r="B837" s="4" t="s">
        <v>1294</v>
      </c>
      <c r="C837" s="4" t="s">
        <v>1294</v>
      </c>
      <c r="D837" s="5">
        <v>43006</v>
      </c>
      <c r="E837" s="4" t="s">
        <v>101</v>
      </c>
      <c r="F837" s="3">
        <v>10</v>
      </c>
      <c r="G837" s="3">
        <v>370</v>
      </c>
      <c r="H837" s="5">
        <v>42997</v>
      </c>
      <c r="I837" s="4" t="s">
        <v>102</v>
      </c>
      <c r="J837" s="5">
        <v>43111</v>
      </c>
      <c r="K837" s="3" t="s">
        <v>103</v>
      </c>
      <c r="L837" s="3"/>
      <c r="M837" s="5">
        <v>43111</v>
      </c>
      <c r="N837" s="3" t="s">
        <v>104</v>
      </c>
    </row>
    <row r="838" spans="1:14" x14ac:dyDescent="0.25">
      <c r="A838" s="3">
        <v>2017</v>
      </c>
      <c r="B838" s="4" t="s">
        <v>1294</v>
      </c>
      <c r="C838" s="4" t="s">
        <v>1294</v>
      </c>
      <c r="D838" s="5">
        <v>43006</v>
      </c>
      <c r="E838" s="4" t="s">
        <v>101</v>
      </c>
      <c r="F838" s="3">
        <v>10</v>
      </c>
      <c r="G838" s="3">
        <v>371</v>
      </c>
      <c r="H838" s="5">
        <v>42997</v>
      </c>
      <c r="I838" s="4" t="s">
        <v>102</v>
      </c>
      <c r="J838" s="5">
        <v>43111</v>
      </c>
      <c r="K838" s="3" t="s">
        <v>103</v>
      </c>
      <c r="L838" s="3"/>
      <c r="M838" s="5">
        <v>43111</v>
      </c>
      <c r="N838" s="3" t="s">
        <v>104</v>
      </c>
    </row>
    <row r="839" spans="1:14" x14ac:dyDescent="0.25">
      <c r="A839" s="3">
        <v>2017</v>
      </c>
      <c r="B839" s="4" t="s">
        <v>1294</v>
      </c>
      <c r="C839" s="4" t="s">
        <v>1294</v>
      </c>
      <c r="D839" s="5">
        <v>43006</v>
      </c>
      <c r="E839" s="4" t="s">
        <v>101</v>
      </c>
      <c r="F839" s="3">
        <v>10</v>
      </c>
      <c r="G839" s="3">
        <v>372</v>
      </c>
      <c r="H839" s="5">
        <v>42997</v>
      </c>
      <c r="I839" s="4" t="s">
        <v>102</v>
      </c>
      <c r="J839" s="5">
        <v>43111</v>
      </c>
      <c r="K839" s="3" t="s">
        <v>103</v>
      </c>
      <c r="L839" s="3"/>
      <c r="M839" s="5">
        <v>43111</v>
      </c>
      <c r="N839" s="3" t="s">
        <v>104</v>
      </c>
    </row>
    <row r="840" spans="1:14" x14ac:dyDescent="0.25">
      <c r="A840" s="3">
        <v>2017</v>
      </c>
      <c r="B840" s="4" t="s">
        <v>1294</v>
      </c>
      <c r="C840" s="4" t="s">
        <v>1294</v>
      </c>
      <c r="D840" s="5">
        <v>43006</v>
      </c>
      <c r="E840" s="4" t="s">
        <v>101</v>
      </c>
      <c r="F840" s="3">
        <v>10</v>
      </c>
      <c r="G840" s="3">
        <v>373</v>
      </c>
      <c r="H840" s="5">
        <v>42997</v>
      </c>
      <c r="I840" s="4" t="s">
        <v>102</v>
      </c>
      <c r="J840" s="5">
        <v>43111</v>
      </c>
      <c r="K840" s="3" t="s">
        <v>103</v>
      </c>
      <c r="L840" s="3"/>
      <c r="M840" s="5">
        <v>43111</v>
      </c>
      <c r="N840" s="3" t="s">
        <v>104</v>
      </c>
    </row>
    <row r="841" spans="1:14" x14ac:dyDescent="0.25">
      <c r="A841" s="3">
        <v>2017</v>
      </c>
      <c r="B841" s="4" t="s">
        <v>1294</v>
      </c>
      <c r="C841" s="4" t="s">
        <v>1294</v>
      </c>
      <c r="D841" s="5">
        <v>43006</v>
      </c>
      <c r="E841" s="4" t="s">
        <v>101</v>
      </c>
      <c r="F841" s="3">
        <v>10</v>
      </c>
      <c r="G841" s="3">
        <v>374</v>
      </c>
      <c r="H841" s="5">
        <v>42997</v>
      </c>
      <c r="I841" s="4" t="s">
        <v>102</v>
      </c>
      <c r="J841" s="5">
        <v>43111</v>
      </c>
      <c r="K841" s="3" t="s">
        <v>103</v>
      </c>
      <c r="L841" s="3"/>
      <c r="M841" s="5">
        <v>43111</v>
      </c>
      <c r="N841" s="3" t="s">
        <v>104</v>
      </c>
    </row>
    <row r="842" spans="1:14" x14ac:dyDescent="0.25">
      <c r="A842" s="3">
        <v>2017</v>
      </c>
      <c r="B842" s="4" t="s">
        <v>1294</v>
      </c>
      <c r="C842" s="4" t="s">
        <v>1294</v>
      </c>
      <c r="D842" s="5">
        <v>43006</v>
      </c>
      <c r="E842" s="4" t="s">
        <v>101</v>
      </c>
      <c r="F842" s="3">
        <v>10</v>
      </c>
      <c r="G842" s="3">
        <v>375</v>
      </c>
      <c r="H842" s="5">
        <v>42997</v>
      </c>
      <c r="I842" s="4" t="s">
        <v>102</v>
      </c>
      <c r="J842" s="5">
        <v>43111</v>
      </c>
      <c r="K842" s="3" t="s">
        <v>103</v>
      </c>
      <c r="L842" s="3"/>
      <c r="M842" s="5">
        <v>43111</v>
      </c>
      <c r="N842" s="3" t="s">
        <v>104</v>
      </c>
    </row>
    <row r="843" spans="1:14" x14ac:dyDescent="0.25">
      <c r="A843" s="3">
        <v>2017</v>
      </c>
      <c r="B843" s="4" t="s">
        <v>1294</v>
      </c>
      <c r="C843" s="4" t="s">
        <v>1294</v>
      </c>
      <c r="D843" s="5">
        <v>43006</v>
      </c>
      <c r="E843" s="4" t="s">
        <v>101</v>
      </c>
      <c r="F843" s="3">
        <v>10</v>
      </c>
      <c r="G843" s="3">
        <v>376</v>
      </c>
      <c r="H843" s="5">
        <v>42997</v>
      </c>
      <c r="I843" s="4" t="s">
        <v>102</v>
      </c>
      <c r="J843" s="5">
        <v>43111</v>
      </c>
      <c r="K843" s="3" t="s">
        <v>103</v>
      </c>
      <c r="L843" s="3"/>
      <c r="M843" s="5">
        <v>43111</v>
      </c>
      <c r="N843" s="3" t="s">
        <v>104</v>
      </c>
    </row>
    <row r="844" spans="1:14" x14ac:dyDescent="0.25">
      <c r="A844" s="3">
        <v>2017</v>
      </c>
      <c r="B844" s="4" t="s">
        <v>1294</v>
      </c>
      <c r="C844" s="4" t="s">
        <v>1294</v>
      </c>
      <c r="D844" s="5">
        <v>43006</v>
      </c>
      <c r="E844" s="4" t="s">
        <v>101</v>
      </c>
      <c r="F844" s="3">
        <v>10</v>
      </c>
      <c r="G844" s="3">
        <v>377</v>
      </c>
      <c r="H844" s="5">
        <v>42997</v>
      </c>
      <c r="I844" s="4" t="s">
        <v>102</v>
      </c>
      <c r="J844" s="5">
        <v>43111</v>
      </c>
      <c r="K844" s="3" t="s">
        <v>103</v>
      </c>
      <c r="L844" s="3"/>
      <c r="M844" s="5">
        <v>43111</v>
      </c>
      <c r="N844" s="3" t="s">
        <v>104</v>
      </c>
    </row>
    <row r="845" spans="1:14" x14ac:dyDescent="0.25">
      <c r="A845" s="3">
        <v>2017</v>
      </c>
      <c r="B845" s="4" t="s">
        <v>1294</v>
      </c>
      <c r="C845" s="4" t="s">
        <v>1294</v>
      </c>
      <c r="D845" s="5">
        <v>43006</v>
      </c>
      <c r="E845" s="4" t="s">
        <v>101</v>
      </c>
      <c r="F845" s="3">
        <v>10</v>
      </c>
      <c r="G845" s="3">
        <v>378</v>
      </c>
      <c r="H845" s="5">
        <v>42997</v>
      </c>
      <c r="I845" s="4" t="s">
        <v>102</v>
      </c>
      <c r="J845" s="5">
        <v>43111</v>
      </c>
      <c r="K845" s="3" t="s">
        <v>103</v>
      </c>
      <c r="L845" s="3"/>
      <c r="M845" s="5">
        <v>43111</v>
      </c>
      <c r="N845" s="3" t="s">
        <v>104</v>
      </c>
    </row>
    <row r="846" spans="1:14" x14ac:dyDescent="0.25">
      <c r="A846" s="3">
        <v>2017</v>
      </c>
      <c r="B846" s="4" t="s">
        <v>1294</v>
      </c>
      <c r="C846" s="4" t="s">
        <v>1294</v>
      </c>
      <c r="D846" s="5">
        <v>43006</v>
      </c>
      <c r="E846" s="4" t="s">
        <v>101</v>
      </c>
      <c r="F846" s="3">
        <v>10</v>
      </c>
      <c r="G846" s="3">
        <v>379</v>
      </c>
      <c r="H846" s="5">
        <v>42997</v>
      </c>
      <c r="I846" s="4" t="s">
        <v>102</v>
      </c>
      <c r="J846" s="5">
        <v>43111</v>
      </c>
      <c r="K846" s="3" t="s">
        <v>103</v>
      </c>
      <c r="L846" s="3"/>
      <c r="M846" s="5">
        <v>43111</v>
      </c>
      <c r="N846" s="3" t="s">
        <v>104</v>
      </c>
    </row>
    <row r="847" spans="1:14" x14ac:dyDescent="0.25">
      <c r="A847" s="3">
        <v>2017</v>
      </c>
      <c r="B847" s="4" t="s">
        <v>1294</v>
      </c>
      <c r="C847" s="4" t="s">
        <v>1294</v>
      </c>
      <c r="D847" s="5">
        <v>43006</v>
      </c>
      <c r="E847" s="4" t="s">
        <v>101</v>
      </c>
      <c r="F847" s="3">
        <v>10</v>
      </c>
      <c r="G847" s="3">
        <v>380</v>
      </c>
      <c r="H847" s="5">
        <v>42997</v>
      </c>
      <c r="I847" s="4" t="s">
        <v>102</v>
      </c>
      <c r="J847" s="5">
        <v>43111</v>
      </c>
      <c r="K847" s="3" t="s">
        <v>103</v>
      </c>
      <c r="L847" s="3"/>
      <c r="M847" s="5">
        <v>43111</v>
      </c>
      <c r="N847" s="3" t="s">
        <v>104</v>
      </c>
    </row>
    <row r="848" spans="1:14" x14ac:dyDescent="0.25">
      <c r="A848" s="3">
        <v>2017</v>
      </c>
      <c r="B848" s="4" t="s">
        <v>1294</v>
      </c>
      <c r="C848" s="4" t="s">
        <v>1294</v>
      </c>
      <c r="D848" s="5">
        <v>43006</v>
      </c>
      <c r="E848" s="4" t="s">
        <v>101</v>
      </c>
      <c r="F848" s="3">
        <v>10</v>
      </c>
      <c r="G848" s="3">
        <v>381</v>
      </c>
      <c r="H848" s="5">
        <v>42997</v>
      </c>
      <c r="I848" s="4" t="s">
        <v>102</v>
      </c>
      <c r="J848" s="5">
        <v>43111</v>
      </c>
      <c r="K848" s="3" t="s">
        <v>103</v>
      </c>
      <c r="L848" s="3"/>
      <c r="M848" s="5">
        <v>43111</v>
      </c>
      <c r="N848" s="3" t="s">
        <v>104</v>
      </c>
    </row>
    <row r="849" spans="1:14" x14ac:dyDescent="0.25">
      <c r="A849" s="3">
        <v>2017</v>
      </c>
      <c r="B849" s="4" t="s">
        <v>1294</v>
      </c>
      <c r="C849" s="4" t="s">
        <v>1294</v>
      </c>
      <c r="D849" s="5">
        <v>43006</v>
      </c>
      <c r="E849" s="4" t="s">
        <v>101</v>
      </c>
      <c r="F849" s="3">
        <v>10</v>
      </c>
      <c r="G849" s="3">
        <v>382</v>
      </c>
      <c r="H849" s="5">
        <v>42997</v>
      </c>
      <c r="I849" s="4" t="s">
        <v>102</v>
      </c>
      <c r="J849" s="5">
        <v>43111</v>
      </c>
      <c r="K849" s="3" t="s">
        <v>103</v>
      </c>
      <c r="L849" s="3"/>
      <c r="M849" s="5">
        <v>43111</v>
      </c>
      <c r="N849" s="3" t="s">
        <v>104</v>
      </c>
    </row>
    <row r="850" spans="1:14" x14ac:dyDescent="0.25">
      <c r="A850" s="3">
        <v>2017</v>
      </c>
      <c r="B850" s="4" t="s">
        <v>1294</v>
      </c>
      <c r="C850" s="4" t="s">
        <v>1294</v>
      </c>
      <c r="D850" s="5">
        <v>43006</v>
      </c>
      <c r="E850" s="4" t="s">
        <v>101</v>
      </c>
      <c r="F850" s="3">
        <v>10</v>
      </c>
      <c r="G850" s="3">
        <v>383</v>
      </c>
      <c r="H850" s="5">
        <v>42997</v>
      </c>
      <c r="I850" s="4" t="s">
        <v>102</v>
      </c>
      <c r="J850" s="5">
        <v>43111</v>
      </c>
      <c r="K850" s="3" t="s">
        <v>103</v>
      </c>
      <c r="L850" s="3"/>
      <c r="M850" s="5">
        <v>43111</v>
      </c>
      <c r="N850" s="3" t="s">
        <v>104</v>
      </c>
    </row>
    <row r="851" spans="1:14" x14ac:dyDescent="0.25">
      <c r="A851" s="3">
        <v>2017</v>
      </c>
      <c r="B851" s="4" t="s">
        <v>1294</v>
      </c>
      <c r="C851" s="4" t="s">
        <v>1294</v>
      </c>
      <c r="D851" s="5">
        <v>43006</v>
      </c>
      <c r="E851" s="4" t="s">
        <v>101</v>
      </c>
      <c r="F851" s="3">
        <v>10</v>
      </c>
      <c r="G851" s="3">
        <v>384</v>
      </c>
      <c r="H851" s="5">
        <v>42997</v>
      </c>
      <c r="I851" s="4" t="s">
        <v>102</v>
      </c>
      <c r="J851" s="5">
        <v>43111</v>
      </c>
      <c r="K851" s="3" t="s">
        <v>103</v>
      </c>
      <c r="L851" s="3"/>
      <c r="M851" s="5">
        <v>43111</v>
      </c>
      <c r="N851" s="3" t="s">
        <v>104</v>
      </c>
    </row>
    <row r="852" spans="1:14" x14ac:dyDescent="0.25">
      <c r="A852" s="3">
        <v>2017</v>
      </c>
      <c r="B852" s="4" t="s">
        <v>1294</v>
      </c>
      <c r="C852" s="4" t="s">
        <v>1294</v>
      </c>
      <c r="D852" s="5">
        <v>43006</v>
      </c>
      <c r="E852" s="4" t="s">
        <v>101</v>
      </c>
      <c r="F852" s="3">
        <v>10</v>
      </c>
      <c r="G852" s="3">
        <v>385</v>
      </c>
      <c r="H852" s="5">
        <v>42997</v>
      </c>
      <c r="I852" s="4" t="s">
        <v>102</v>
      </c>
      <c r="J852" s="5">
        <v>43111</v>
      </c>
      <c r="K852" s="3" t="s">
        <v>103</v>
      </c>
      <c r="L852" s="3"/>
      <c r="M852" s="5">
        <v>43111</v>
      </c>
      <c r="N852" s="3" t="s">
        <v>104</v>
      </c>
    </row>
    <row r="853" spans="1:14" x14ac:dyDescent="0.25">
      <c r="A853" s="3">
        <v>2017</v>
      </c>
      <c r="B853" s="4" t="s">
        <v>1294</v>
      </c>
      <c r="C853" s="4" t="s">
        <v>1294</v>
      </c>
      <c r="D853" s="5">
        <v>43006</v>
      </c>
      <c r="E853" s="4" t="s">
        <v>101</v>
      </c>
      <c r="F853" s="3">
        <v>10</v>
      </c>
      <c r="G853" s="3">
        <v>386</v>
      </c>
      <c r="H853" s="5">
        <v>42997</v>
      </c>
      <c r="I853" s="4" t="s">
        <v>102</v>
      </c>
      <c r="J853" s="5">
        <v>43111</v>
      </c>
      <c r="K853" s="3" t="s">
        <v>103</v>
      </c>
      <c r="L853" s="3"/>
      <c r="M853" s="5">
        <v>43111</v>
      </c>
      <c r="N853" s="3" t="s">
        <v>104</v>
      </c>
    </row>
    <row r="854" spans="1:14" x14ac:dyDescent="0.25">
      <c r="A854" s="3">
        <v>2017</v>
      </c>
      <c r="B854" s="4" t="s">
        <v>1294</v>
      </c>
      <c r="C854" s="4" t="s">
        <v>1294</v>
      </c>
      <c r="D854" s="5">
        <v>43006</v>
      </c>
      <c r="E854" s="4" t="s">
        <v>101</v>
      </c>
      <c r="F854" s="3">
        <v>10</v>
      </c>
      <c r="G854" s="3">
        <v>387</v>
      </c>
      <c r="H854" s="5">
        <v>42997</v>
      </c>
      <c r="I854" s="4" t="s">
        <v>102</v>
      </c>
      <c r="J854" s="5">
        <v>43111</v>
      </c>
      <c r="K854" s="3" t="s">
        <v>103</v>
      </c>
      <c r="L854" s="3"/>
      <c r="M854" s="5">
        <v>43111</v>
      </c>
      <c r="N854" s="3" t="s">
        <v>104</v>
      </c>
    </row>
    <row r="855" spans="1:14" x14ac:dyDescent="0.25">
      <c r="A855" s="3">
        <v>2017</v>
      </c>
      <c r="B855" s="4" t="s">
        <v>1294</v>
      </c>
      <c r="C855" s="4" t="s">
        <v>1294</v>
      </c>
      <c r="D855" s="5">
        <v>43006</v>
      </c>
      <c r="E855" s="4" t="s">
        <v>101</v>
      </c>
      <c r="F855" s="3">
        <v>10</v>
      </c>
      <c r="G855" s="3">
        <v>388</v>
      </c>
      <c r="H855" s="5">
        <v>42997</v>
      </c>
      <c r="I855" s="4" t="s">
        <v>102</v>
      </c>
      <c r="J855" s="5">
        <v>43111</v>
      </c>
      <c r="K855" s="3" t="s">
        <v>103</v>
      </c>
      <c r="L855" s="3"/>
      <c r="M855" s="5">
        <v>43111</v>
      </c>
      <c r="N855" s="3" t="s">
        <v>104</v>
      </c>
    </row>
    <row r="856" spans="1:14" x14ac:dyDescent="0.25">
      <c r="A856" s="3">
        <v>2017</v>
      </c>
      <c r="B856" s="4" t="s">
        <v>1294</v>
      </c>
      <c r="C856" s="4" t="s">
        <v>1294</v>
      </c>
      <c r="D856" s="5">
        <v>43006</v>
      </c>
      <c r="E856" s="4" t="s">
        <v>101</v>
      </c>
      <c r="F856" s="3">
        <v>10</v>
      </c>
      <c r="G856" s="3">
        <v>389</v>
      </c>
      <c r="H856" s="5">
        <v>42997</v>
      </c>
      <c r="I856" s="4" t="s">
        <v>102</v>
      </c>
      <c r="J856" s="5">
        <v>43111</v>
      </c>
      <c r="K856" s="3" t="s">
        <v>103</v>
      </c>
      <c r="L856" s="3"/>
      <c r="M856" s="5">
        <v>43111</v>
      </c>
      <c r="N856" s="3" t="s">
        <v>104</v>
      </c>
    </row>
    <row r="857" spans="1:14" x14ac:dyDescent="0.25">
      <c r="A857" s="3">
        <v>2017</v>
      </c>
      <c r="B857" s="4" t="s">
        <v>1294</v>
      </c>
      <c r="C857" s="4" t="s">
        <v>1294</v>
      </c>
      <c r="D857" s="5">
        <v>43006</v>
      </c>
      <c r="E857" s="4" t="s">
        <v>101</v>
      </c>
      <c r="F857" s="3">
        <v>10</v>
      </c>
      <c r="G857" s="3">
        <v>390</v>
      </c>
      <c r="H857" s="5">
        <v>42997</v>
      </c>
      <c r="I857" s="4" t="s">
        <v>102</v>
      </c>
      <c r="J857" s="5">
        <v>43111</v>
      </c>
      <c r="K857" s="3" t="s">
        <v>103</v>
      </c>
      <c r="L857" s="3"/>
      <c r="M857" s="5">
        <v>43111</v>
      </c>
      <c r="N857" s="3" t="s">
        <v>104</v>
      </c>
    </row>
    <row r="858" spans="1:14" x14ac:dyDescent="0.25">
      <c r="A858" s="3">
        <v>2017</v>
      </c>
      <c r="B858" s="4" t="s">
        <v>1294</v>
      </c>
      <c r="C858" s="4" t="s">
        <v>1294</v>
      </c>
      <c r="D858" s="5">
        <v>43006</v>
      </c>
      <c r="E858" s="4" t="s">
        <v>101</v>
      </c>
      <c r="F858" s="3">
        <v>10</v>
      </c>
      <c r="G858" s="3">
        <v>391</v>
      </c>
      <c r="H858" s="5">
        <v>42997</v>
      </c>
      <c r="I858" s="4" t="s">
        <v>102</v>
      </c>
      <c r="J858" s="5">
        <v>43111</v>
      </c>
      <c r="K858" s="3" t="s">
        <v>103</v>
      </c>
      <c r="L858" s="3"/>
      <c r="M858" s="5">
        <v>43111</v>
      </c>
      <c r="N858" s="3" t="s">
        <v>104</v>
      </c>
    </row>
    <row r="859" spans="1:14" x14ac:dyDescent="0.25">
      <c r="A859" s="3">
        <v>2017</v>
      </c>
      <c r="B859" s="4" t="s">
        <v>1294</v>
      </c>
      <c r="C859" s="4" t="s">
        <v>1294</v>
      </c>
      <c r="D859" s="5">
        <v>43006</v>
      </c>
      <c r="E859" s="4" t="s">
        <v>101</v>
      </c>
      <c r="F859" s="3">
        <v>10</v>
      </c>
      <c r="G859" s="3">
        <v>392</v>
      </c>
      <c r="H859" s="5">
        <v>42997</v>
      </c>
      <c r="I859" s="4" t="s">
        <v>102</v>
      </c>
      <c r="J859" s="5">
        <v>43111</v>
      </c>
      <c r="K859" s="3" t="s">
        <v>103</v>
      </c>
      <c r="L859" s="3"/>
      <c r="M859" s="5">
        <v>43111</v>
      </c>
      <c r="N859" s="3" t="s">
        <v>104</v>
      </c>
    </row>
    <row r="860" spans="1:14" x14ac:dyDescent="0.25">
      <c r="A860" s="3">
        <v>2017</v>
      </c>
      <c r="B860" s="4" t="s">
        <v>1294</v>
      </c>
      <c r="C860" s="4" t="s">
        <v>1294</v>
      </c>
      <c r="D860" s="5">
        <v>43006</v>
      </c>
      <c r="E860" s="4" t="s">
        <v>101</v>
      </c>
      <c r="F860" s="3">
        <v>10</v>
      </c>
      <c r="G860" s="3">
        <v>393</v>
      </c>
      <c r="H860" s="5">
        <v>42997</v>
      </c>
      <c r="I860" s="4" t="s">
        <v>102</v>
      </c>
      <c r="J860" s="5">
        <v>43111</v>
      </c>
      <c r="K860" s="3" t="s">
        <v>103</v>
      </c>
      <c r="L860" s="3"/>
      <c r="M860" s="5">
        <v>43111</v>
      </c>
      <c r="N860" s="3" t="s">
        <v>104</v>
      </c>
    </row>
    <row r="861" spans="1:14" x14ac:dyDescent="0.25">
      <c r="A861" s="3">
        <v>2017</v>
      </c>
      <c r="B861" s="4" t="s">
        <v>1294</v>
      </c>
      <c r="C861" s="4" t="s">
        <v>1294</v>
      </c>
      <c r="D861" s="5">
        <v>43006</v>
      </c>
      <c r="E861" s="4" t="s">
        <v>101</v>
      </c>
      <c r="F861" s="3">
        <v>10</v>
      </c>
      <c r="G861" s="3">
        <v>394</v>
      </c>
      <c r="H861" s="5">
        <v>42997</v>
      </c>
      <c r="I861" s="4" t="s">
        <v>102</v>
      </c>
      <c r="J861" s="5">
        <v>43111</v>
      </c>
      <c r="K861" s="3" t="s">
        <v>103</v>
      </c>
      <c r="L861" s="3"/>
      <c r="M861" s="5">
        <v>43111</v>
      </c>
      <c r="N861" s="3" t="s">
        <v>104</v>
      </c>
    </row>
    <row r="862" spans="1:14" x14ac:dyDescent="0.25">
      <c r="A862" s="3">
        <v>2017</v>
      </c>
      <c r="B862" s="4" t="s">
        <v>1294</v>
      </c>
      <c r="C862" s="4" t="s">
        <v>1294</v>
      </c>
      <c r="D862" s="5">
        <v>43006</v>
      </c>
      <c r="E862" s="4" t="s">
        <v>101</v>
      </c>
      <c r="F862" s="3">
        <v>10</v>
      </c>
      <c r="G862" s="3">
        <v>395</v>
      </c>
      <c r="H862" s="5">
        <v>42997</v>
      </c>
      <c r="I862" s="4" t="s">
        <v>102</v>
      </c>
      <c r="J862" s="5">
        <v>43111</v>
      </c>
      <c r="K862" s="3" t="s">
        <v>103</v>
      </c>
      <c r="L862" s="3"/>
      <c r="M862" s="5">
        <v>43111</v>
      </c>
      <c r="N862" s="3" t="s">
        <v>104</v>
      </c>
    </row>
    <row r="863" spans="1:14" x14ac:dyDescent="0.25">
      <c r="A863" s="3">
        <v>2017</v>
      </c>
      <c r="B863" s="4" t="s">
        <v>1294</v>
      </c>
      <c r="C863" s="4" t="s">
        <v>1294</v>
      </c>
      <c r="D863" s="5">
        <v>43006</v>
      </c>
      <c r="E863" s="4" t="s">
        <v>101</v>
      </c>
      <c r="F863" s="3">
        <v>10</v>
      </c>
      <c r="G863" s="3">
        <v>396</v>
      </c>
      <c r="H863" s="5">
        <v>42997</v>
      </c>
      <c r="I863" s="4" t="s">
        <v>102</v>
      </c>
      <c r="J863" s="5">
        <v>43111</v>
      </c>
      <c r="K863" s="3" t="s">
        <v>103</v>
      </c>
      <c r="L863" s="3"/>
      <c r="M863" s="5">
        <v>43111</v>
      </c>
      <c r="N863" s="3" t="s">
        <v>104</v>
      </c>
    </row>
    <row r="864" spans="1:14" x14ac:dyDescent="0.25">
      <c r="A864" s="3">
        <v>2017</v>
      </c>
      <c r="B864" s="4" t="s">
        <v>1294</v>
      </c>
      <c r="C864" s="4" t="s">
        <v>1294</v>
      </c>
      <c r="D864" s="5">
        <v>43006</v>
      </c>
      <c r="E864" s="4" t="s">
        <v>101</v>
      </c>
      <c r="F864" s="3">
        <v>10</v>
      </c>
      <c r="G864" s="3">
        <v>397</v>
      </c>
      <c r="H864" s="5">
        <v>42997</v>
      </c>
      <c r="I864" s="4" t="s">
        <v>102</v>
      </c>
      <c r="J864" s="5">
        <v>43111</v>
      </c>
      <c r="K864" s="3" t="s">
        <v>103</v>
      </c>
      <c r="L864" s="3"/>
      <c r="M864" s="5">
        <v>43111</v>
      </c>
      <c r="N864" s="3" t="s">
        <v>104</v>
      </c>
    </row>
    <row r="865" spans="1:14" x14ac:dyDescent="0.25">
      <c r="A865" s="3">
        <v>2017</v>
      </c>
      <c r="B865" s="4" t="s">
        <v>1294</v>
      </c>
      <c r="C865" s="4" t="s">
        <v>1294</v>
      </c>
      <c r="D865" s="5">
        <v>43006</v>
      </c>
      <c r="E865" s="4" t="s">
        <v>101</v>
      </c>
      <c r="F865" s="3">
        <v>10</v>
      </c>
      <c r="G865" s="3">
        <v>398</v>
      </c>
      <c r="H865" s="5">
        <v>42997</v>
      </c>
      <c r="I865" s="4" t="s">
        <v>102</v>
      </c>
      <c r="J865" s="5">
        <v>43111</v>
      </c>
      <c r="K865" s="3" t="s">
        <v>103</v>
      </c>
      <c r="L865" s="3"/>
      <c r="M865" s="5">
        <v>43111</v>
      </c>
      <c r="N865" s="3" t="s">
        <v>104</v>
      </c>
    </row>
    <row r="866" spans="1:14" x14ac:dyDescent="0.25">
      <c r="A866" s="3">
        <v>2017</v>
      </c>
      <c r="B866" s="4" t="s">
        <v>1294</v>
      </c>
      <c r="C866" s="4" t="s">
        <v>1294</v>
      </c>
      <c r="D866" s="5">
        <v>43006</v>
      </c>
      <c r="E866" s="4" t="s">
        <v>101</v>
      </c>
      <c r="F866" s="3">
        <v>10</v>
      </c>
      <c r="G866" s="3">
        <v>399</v>
      </c>
      <c r="H866" s="5">
        <v>42997</v>
      </c>
      <c r="I866" s="4" t="s">
        <v>102</v>
      </c>
      <c r="J866" s="5">
        <v>43111</v>
      </c>
      <c r="K866" s="3" t="s">
        <v>103</v>
      </c>
      <c r="L866" s="3"/>
      <c r="M866" s="5">
        <v>43111</v>
      </c>
      <c r="N866" s="3" t="s">
        <v>104</v>
      </c>
    </row>
    <row r="867" spans="1:14" x14ac:dyDescent="0.25">
      <c r="A867" s="3">
        <v>2017</v>
      </c>
      <c r="B867" s="4" t="s">
        <v>1294</v>
      </c>
      <c r="C867" s="4" t="s">
        <v>1294</v>
      </c>
      <c r="D867" s="5">
        <v>43006</v>
      </c>
      <c r="E867" s="4" t="s">
        <v>101</v>
      </c>
      <c r="F867" s="3">
        <v>10</v>
      </c>
      <c r="G867" s="3">
        <v>400</v>
      </c>
      <c r="H867" s="5">
        <v>42997</v>
      </c>
      <c r="I867" s="4" t="s">
        <v>102</v>
      </c>
      <c r="J867" s="5">
        <v>43111</v>
      </c>
      <c r="K867" s="3" t="s">
        <v>103</v>
      </c>
      <c r="L867" s="3"/>
      <c r="M867" s="5">
        <v>43111</v>
      </c>
      <c r="N867" s="3" t="s">
        <v>104</v>
      </c>
    </row>
    <row r="868" spans="1:14" x14ac:dyDescent="0.25">
      <c r="A868" s="3">
        <v>2017</v>
      </c>
      <c r="B868" s="4" t="s">
        <v>1294</v>
      </c>
      <c r="C868" s="4" t="s">
        <v>1294</v>
      </c>
      <c r="D868" s="5">
        <v>43006</v>
      </c>
      <c r="E868" s="4" t="s">
        <v>101</v>
      </c>
      <c r="F868" s="3">
        <v>10</v>
      </c>
      <c r="G868" s="3">
        <v>401</v>
      </c>
      <c r="H868" s="5">
        <v>42997</v>
      </c>
      <c r="I868" s="4" t="s">
        <v>102</v>
      </c>
      <c r="J868" s="5">
        <v>43111</v>
      </c>
      <c r="K868" s="3" t="s">
        <v>103</v>
      </c>
      <c r="L868" s="3"/>
      <c r="M868" s="5">
        <v>43111</v>
      </c>
      <c r="N868" s="3" t="s">
        <v>104</v>
      </c>
    </row>
    <row r="869" spans="1:14" x14ac:dyDescent="0.25">
      <c r="A869" s="3">
        <v>2017</v>
      </c>
      <c r="B869" s="4" t="s">
        <v>1294</v>
      </c>
      <c r="C869" s="4" t="s">
        <v>1294</v>
      </c>
      <c r="D869" s="5">
        <v>43006</v>
      </c>
      <c r="E869" s="4" t="s">
        <v>101</v>
      </c>
      <c r="F869" s="3">
        <v>10</v>
      </c>
      <c r="G869" s="3">
        <v>402</v>
      </c>
      <c r="H869" s="5">
        <v>42997</v>
      </c>
      <c r="I869" s="4" t="s">
        <v>102</v>
      </c>
      <c r="J869" s="5">
        <v>43111</v>
      </c>
      <c r="K869" s="3" t="s">
        <v>103</v>
      </c>
      <c r="L869" s="3"/>
      <c r="M869" s="5">
        <v>43111</v>
      </c>
      <c r="N869" s="3" t="s">
        <v>104</v>
      </c>
    </row>
    <row r="870" spans="1:14" x14ac:dyDescent="0.25">
      <c r="A870" s="3">
        <v>2017</v>
      </c>
      <c r="B870" s="4" t="s">
        <v>1294</v>
      </c>
      <c r="C870" s="4" t="s">
        <v>1294</v>
      </c>
      <c r="D870" s="5">
        <v>43006</v>
      </c>
      <c r="E870" s="4" t="s">
        <v>101</v>
      </c>
      <c r="F870" s="3">
        <v>10</v>
      </c>
      <c r="G870" s="3">
        <v>403</v>
      </c>
      <c r="H870" s="5">
        <v>42997</v>
      </c>
      <c r="I870" s="4" t="s">
        <v>102</v>
      </c>
      <c r="J870" s="5">
        <v>43111</v>
      </c>
      <c r="K870" s="3" t="s">
        <v>103</v>
      </c>
      <c r="L870" s="3"/>
      <c r="M870" s="5">
        <v>43111</v>
      </c>
      <c r="N870" s="3" t="s">
        <v>104</v>
      </c>
    </row>
    <row r="871" spans="1:14" x14ac:dyDescent="0.25">
      <c r="A871" s="3">
        <v>2017</v>
      </c>
      <c r="B871" s="4" t="s">
        <v>1294</v>
      </c>
      <c r="C871" s="4" t="s">
        <v>1294</v>
      </c>
      <c r="D871" s="5">
        <v>43006</v>
      </c>
      <c r="E871" s="4" t="s">
        <v>101</v>
      </c>
      <c r="F871" s="3">
        <v>10</v>
      </c>
      <c r="G871" s="3">
        <v>404</v>
      </c>
      <c r="H871" s="5">
        <v>42997</v>
      </c>
      <c r="I871" s="4" t="s">
        <v>102</v>
      </c>
      <c r="J871" s="5">
        <v>43111</v>
      </c>
      <c r="K871" s="3" t="s">
        <v>103</v>
      </c>
      <c r="L871" s="3"/>
      <c r="M871" s="5">
        <v>43111</v>
      </c>
      <c r="N871" s="3" t="s">
        <v>104</v>
      </c>
    </row>
    <row r="872" spans="1:14" x14ac:dyDescent="0.25">
      <c r="A872" s="3">
        <v>2017</v>
      </c>
      <c r="B872" s="4" t="s">
        <v>1294</v>
      </c>
      <c r="C872" s="4" t="s">
        <v>1294</v>
      </c>
      <c r="D872" s="5">
        <v>43006</v>
      </c>
      <c r="E872" s="4" t="s">
        <v>101</v>
      </c>
      <c r="F872" s="3">
        <v>10</v>
      </c>
      <c r="G872" s="3">
        <v>405</v>
      </c>
      <c r="H872" s="5">
        <v>42997</v>
      </c>
      <c r="I872" s="4" t="s">
        <v>102</v>
      </c>
      <c r="J872" s="5">
        <v>43111</v>
      </c>
      <c r="K872" s="3" t="s">
        <v>103</v>
      </c>
      <c r="L872" s="3"/>
      <c r="M872" s="5">
        <v>43111</v>
      </c>
      <c r="N872" s="3" t="s">
        <v>104</v>
      </c>
    </row>
    <row r="873" spans="1:14" x14ac:dyDescent="0.25">
      <c r="A873" s="3">
        <v>2017</v>
      </c>
      <c r="B873" s="4" t="s">
        <v>1294</v>
      </c>
      <c r="C873" s="4" t="s">
        <v>1294</v>
      </c>
      <c r="D873" s="5">
        <v>43006</v>
      </c>
      <c r="E873" s="4" t="s">
        <v>101</v>
      </c>
      <c r="F873" s="3">
        <v>10</v>
      </c>
      <c r="G873" s="3">
        <v>406</v>
      </c>
      <c r="H873" s="5">
        <v>42997</v>
      </c>
      <c r="I873" s="4" t="s">
        <v>102</v>
      </c>
      <c r="J873" s="5">
        <v>43111</v>
      </c>
      <c r="K873" s="3" t="s">
        <v>103</v>
      </c>
      <c r="L873" s="3"/>
      <c r="M873" s="5">
        <v>43111</v>
      </c>
      <c r="N873" s="3" t="s">
        <v>104</v>
      </c>
    </row>
    <row r="874" spans="1:14" x14ac:dyDescent="0.25">
      <c r="A874" s="3">
        <v>2017</v>
      </c>
      <c r="B874" s="4" t="s">
        <v>1294</v>
      </c>
      <c r="C874" s="4" t="s">
        <v>1294</v>
      </c>
      <c r="D874" s="5">
        <v>43006</v>
      </c>
      <c r="E874" s="4" t="s">
        <v>101</v>
      </c>
      <c r="F874" s="3">
        <v>10</v>
      </c>
      <c r="G874" s="3">
        <v>407</v>
      </c>
      <c r="H874" s="5">
        <v>42997</v>
      </c>
      <c r="I874" s="4" t="s">
        <v>102</v>
      </c>
      <c r="J874" s="5">
        <v>43111</v>
      </c>
      <c r="K874" s="3" t="s">
        <v>103</v>
      </c>
      <c r="L874" s="3"/>
      <c r="M874" s="5">
        <v>43111</v>
      </c>
      <c r="N874" s="3" t="s">
        <v>104</v>
      </c>
    </row>
    <row r="875" spans="1:14" x14ac:dyDescent="0.25">
      <c r="A875" s="3">
        <v>2017</v>
      </c>
      <c r="B875" s="4" t="s">
        <v>1294</v>
      </c>
      <c r="C875" s="4" t="s">
        <v>1294</v>
      </c>
      <c r="D875" s="5">
        <v>43006</v>
      </c>
      <c r="E875" s="4" t="s">
        <v>101</v>
      </c>
      <c r="F875" s="3">
        <v>10</v>
      </c>
      <c r="G875" s="3">
        <v>408</v>
      </c>
      <c r="H875" s="5">
        <v>42997</v>
      </c>
      <c r="I875" s="4" t="s">
        <v>102</v>
      </c>
      <c r="J875" s="5">
        <v>43111</v>
      </c>
      <c r="K875" s="3" t="s">
        <v>103</v>
      </c>
      <c r="L875" s="3"/>
      <c r="M875" s="5">
        <v>43111</v>
      </c>
      <c r="N875" s="3" t="s">
        <v>104</v>
      </c>
    </row>
    <row r="876" spans="1:14" x14ac:dyDescent="0.25">
      <c r="A876" s="3">
        <v>2017</v>
      </c>
      <c r="B876" s="4" t="s">
        <v>1294</v>
      </c>
      <c r="C876" s="4" t="s">
        <v>1294</v>
      </c>
      <c r="D876" s="5">
        <v>43006</v>
      </c>
      <c r="E876" s="4" t="s">
        <v>101</v>
      </c>
      <c r="F876" s="3">
        <v>10</v>
      </c>
      <c r="G876" s="3">
        <v>409</v>
      </c>
      <c r="H876" s="5">
        <v>42997</v>
      </c>
      <c r="I876" s="4" t="s">
        <v>102</v>
      </c>
      <c r="J876" s="5">
        <v>43111</v>
      </c>
      <c r="K876" s="3" t="s">
        <v>103</v>
      </c>
      <c r="L876" s="3"/>
      <c r="M876" s="5">
        <v>43111</v>
      </c>
      <c r="N876" s="3" t="s">
        <v>104</v>
      </c>
    </row>
    <row r="877" spans="1:14" x14ac:dyDescent="0.25">
      <c r="A877" s="3">
        <v>2017</v>
      </c>
      <c r="B877" s="4" t="s">
        <v>1294</v>
      </c>
      <c r="C877" s="4" t="s">
        <v>1294</v>
      </c>
      <c r="D877" s="5">
        <v>43006</v>
      </c>
      <c r="E877" s="4" t="s">
        <v>101</v>
      </c>
      <c r="F877" s="3">
        <v>10</v>
      </c>
      <c r="G877" s="3">
        <v>410</v>
      </c>
      <c r="H877" s="5">
        <v>42997</v>
      </c>
      <c r="I877" s="4" t="s">
        <v>102</v>
      </c>
      <c r="J877" s="5">
        <v>43111</v>
      </c>
      <c r="K877" s="3" t="s">
        <v>103</v>
      </c>
      <c r="L877" s="3"/>
      <c r="M877" s="5">
        <v>43111</v>
      </c>
      <c r="N877" s="3" t="s">
        <v>104</v>
      </c>
    </row>
    <row r="878" spans="1:14" x14ac:dyDescent="0.25">
      <c r="A878" s="3">
        <v>2017</v>
      </c>
      <c r="B878" s="4" t="s">
        <v>1294</v>
      </c>
      <c r="C878" s="4" t="s">
        <v>1294</v>
      </c>
      <c r="D878" s="5">
        <v>43006</v>
      </c>
      <c r="E878" s="4" t="s">
        <v>101</v>
      </c>
      <c r="F878" s="3">
        <v>10</v>
      </c>
      <c r="G878" s="3">
        <v>411</v>
      </c>
      <c r="H878" s="5">
        <v>42997</v>
      </c>
      <c r="I878" s="4" t="s">
        <v>102</v>
      </c>
      <c r="J878" s="5">
        <v>43111</v>
      </c>
      <c r="K878" s="3" t="s">
        <v>103</v>
      </c>
      <c r="L878" s="3"/>
      <c r="M878" s="5">
        <v>43111</v>
      </c>
      <c r="N878" s="3" t="s">
        <v>104</v>
      </c>
    </row>
    <row r="879" spans="1:14" x14ac:dyDescent="0.25">
      <c r="A879" s="3">
        <v>2017</v>
      </c>
      <c r="B879" s="4" t="s">
        <v>1294</v>
      </c>
      <c r="C879" s="4" t="s">
        <v>1294</v>
      </c>
      <c r="D879" s="5">
        <v>43006</v>
      </c>
      <c r="E879" s="4" t="s">
        <v>101</v>
      </c>
      <c r="F879" s="3">
        <v>10</v>
      </c>
      <c r="G879" s="3">
        <v>412</v>
      </c>
      <c r="H879" s="5">
        <v>42997</v>
      </c>
      <c r="I879" s="4" t="s">
        <v>102</v>
      </c>
      <c r="J879" s="5">
        <v>43111</v>
      </c>
      <c r="K879" s="3" t="s">
        <v>103</v>
      </c>
      <c r="L879" s="3"/>
      <c r="M879" s="5">
        <v>43111</v>
      </c>
      <c r="N879" s="3" t="s">
        <v>104</v>
      </c>
    </row>
    <row r="880" spans="1:14" x14ac:dyDescent="0.25">
      <c r="A880" s="3">
        <v>2017</v>
      </c>
      <c r="B880" s="4" t="s">
        <v>1294</v>
      </c>
      <c r="C880" s="4" t="s">
        <v>1294</v>
      </c>
      <c r="D880" s="5">
        <v>43006</v>
      </c>
      <c r="E880" s="4" t="s">
        <v>101</v>
      </c>
      <c r="F880" s="3">
        <v>10</v>
      </c>
      <c r="G880" s="3">
        <v>413</v>
      </c>
      <c r="H880" s="5">
        <v>42997</v>
      </c>
      <c r="I880" s="4" t="s">
        <v>102</v>
      </c>
      <c r="J880" s="5">
        <v>43111</v>
      </c>
      <c r="K880" s="3" t="s">
        <v>103</v>
      </c>
      <c r="L880" s="3"/>
      <c r="M880" s="5">
        <v>43111</v>
      </c>
      <c r="N880" s="3" t="s">
        <v>104</v>
      </c>
    </row>
    <row r="881" spans="1:14" x14ac:dyDescent="0.25">
      <c r="A881" s="3">
        <v>2017</v>
      </c>
      <c r="B881" s="4" t="s">
        <v>1294</v>
      </c>
      <c r="C881" s="4" t="s">
        <v>1294</v>
      </c>
      <c r="D881" s="5">
        <v>43006</v>
      </c>
      <c r="E881" s="4" t="s">
        <v>101</v>
      </c>
      <c r="F881" s="3">
        <v>10</v>
      </c>
      <c r="G881" s="3">
        <v>414</v>
      </c>
      <c r="H881" s="5">
        <v>42997</v>
      </c>
      <c r="I881" s="4" t="s">
        <v>102</v>
      </c>
      <c r="J881" s="5">
        <v>43111</v>
      </c>
      <c r="K881" s="3" t="s">
        <v>103</v>
      </c>
      <c r="L881" s="3"/>
      <c r="M881" s="5">
        <v>43111</v>
      </c>
      <c r="N881" s="3" t="s">
        <v>104</v>
      </c>
    </row>
    <row r="882" spans="1:14" x14ac:dyDescent="0.25">
      <c r="A882" s="3">
        <v>2017</v>
      </c>
      <c r="B882" s="4" t="s">
        <v>1294</v>
      </c>
      <c r="C882" s="4" t="s">
        <v>1294</v>
      </c>
      <c r="D882" s="5">
        <v>43006</v>
      </c>
      <c r="E882" s="4" t="s">
        <v>101</v>
      </c>
      <c r="F882" s="3">
        <v>10</v>
      </c>
      <c r="G882" s="3">
        <v>415</v>
      </c>
      <c r="H882" s="5">
        <v>42997</v>
      </c>
      <c r="I882" s="4" t="s">
        <v>102</v>
      </c>
      <c r="J882" s="5">
        <v>43111</v>
      </c>
      <c r="K882" s="3" t="s">
        <v>103</v>
      </c>
      <c r="L882" s="3"/>
      <c r="M882" s="5">
        <v>43111</v>
      </c>
      <c r="N882" s="3" t="s">
        <v>104</v>
      </c>
    </row>
    <row r="883" spans="1:14" x14ac:dyDescent="0.25">
      <c r="A883" s="3">
        <v>2017</v>
      </c>
      <c r="B883" s="4" t="s">
        <v>1294</v>
      </c>
      <c r="C883" s="4" t="s">
        <v>1294</v>
      </c>
      <c r="D883" s="5">
        <v>43006</v>
      </c>
      <c r="E883" s="4" t="s">
        <v>101</v>
      </c>
      <c r="F883" s="3">
        <v>10</v>
      </c>
      <c r="G883" s="3">
        <v>416</v>
      </c>
      <c r="H883" s="5">
        <v>42997</v>
      </c>
      <c r="I883" s="4" t="s">
        <v>102</v>
      </c>
      <c r="J883" s="5">
        <v>43111</v>
      </c>
      <c r="K883" s="3" t="s">
        <v>103</v>
      </c>
      <c r="L883" s="3"/>
      <c r="M883" s="5">
        <v>43111</v>
      </c>
      <c r="N883" s="3" t="s">
        <v>104</v>
      </c>
    </row>
    <row r="884" spans="1:14" x14ac:dyDescent="0.25">
      <c r="A884" s="3">
        <v>2017</v>
      </c>
      <c r="B884" s="4" t="s">
        <v>1294</v>
      </c>
      <c r="C884" s="4" t="s">
        <v>1294</v>
      </c>
      <c r="D884" s="5">
        <v>43006</v>
      </c>
      <c r="E884" s="4" t="s">
        <v>101</v>
      </c>
      <c r="F884" s="3">
        <v>10</v>
      </c>
      <c r="G884" s="3">
        <v>417</v>
      </c>
      <c r="H884" s="5">
        <v>42997</v>
      </c>
      <c r="I884" s="4" t="s">
        <v>102</v>
      </c>
      <c r="J884" s="5">
        <v>43111</v>
      </c>
      <c r="K884" s="3" t="s">
        <v>103</v>
      </c>
      <c r="L884" s="3"/>
      <c r="M884" s="5">
        <v>43111</v>
      </c>
      <c r="N884" s="3" t="s">
        <v>104</v>
      </c>
    </row>
    <row r="885" spans="1:14" x14ac:dyDescent="0.25">
      <c r="A885" s="3">
        <v>2017</v>
      </c>
      <c r="B885" s="4" t="s">
        <v>1294</v>
      </c>
      <c r="C885" s="4" t="s">
        <v>1294</v>
      </c>
      <c r="D885" s="5">
        <v>43006</v>
      </c>
      <c r="E885" s="4" t="s">
        <v>101</v>
      </c>
      <c r="F885" s="3">
        <v>10</v>
      </c>
      <c r="G885" s="3">
        <v>418</v>
      </c>
      <c r="H885" s="5">
        <v>42997</v>
      </c>
      <c r="I885" s="4" t="s">
        <v>102</v>
      </c>
      <c r="J885" s="5">
        <v>43111</v>
      </c>
      <c r="K885" s="3" t="s">
        <v>103</v>
      </c>
      <c r="L885" s="3"/>
      <c r="M885" s="5">
        <v>43111</v>
      </c>
      <c r="N885" s="3" t="s">
        <v>104</v>
      </c>
    </row>
    <row r="886" spans="1:14" x14ac:dyDescent="0.25">
      <c r="A886" s="3">
        <v>2017</v>
      </c>
      <c r="B886" s="4" t="s">
        <v>1294</v>
      </c>
      <c r="C886" s="4" t="s">
        <v>1294</v>
      </c>
      <c r="D886" s="5">
        <v>43006</v>
      </c>
      <c r="E886" s="4" t="s">
        <v>101</v>
      </c>
      <c r="F886" s="3">
        <v>10</v>
      </c>
      <c r="G886" s="3">
        <v>419</v>
      </c>
      <c r="H886" s="5">
        <v>42997</v>
      </c>
      <c r="I886" s="4" t="s">
        <v>102</v>
      </c>
      <c r="J886" s="5">
        <v>43111</v>
      </c>
      <c r="K886" s="3" t="s">
        <v>103</v>
      </c>
      <c r="L886" s="3"/>
      <c r="M886" s="5">
        <v>43111</v>
      </c>
      <c r="N886" s="3" t="s">
        <v>104</v>
      </c>
    </row>
    <row r="887" spans="1:14" x14ac:dyDescent="0.25">
      <c r="A887" s="3">
        <v>2017</v>
      </c>
      <c r="B887" s="4" t="s">
        <v>1294</v>
      </c>
      <c r="C887" s="4" t="s">
        <v>1294</v>
      </c>
      <c r="D887" s="5">
        <v>43006</v>
      </c>
      <c r="E887" s="4" t="s">
        <v>101</v>
      </c>
      <c r="F887" s="3">
        <v>10</v>
      </c>
      <c r="G887" s="3">
        <v>420</v>
      </c>
      <c r="H887" s="5">
        <v>42997</v>
      </c>
      <c r="I887" s="4" t="s">
        <v>102</v>
      </c>
      <c r="J887" s="5">
        <v>43111</v>
      </c>
      <c r="K887" s="3" t="s">
        <v>103</v>
      </c>
      <c r="L887" s="3"/>
      <c r="M887" s="5">
        <v>43111</v>
      </c>
      <c r="N887" s="3" t="s">
        <v>104</v>
      </c>
    </row>
    <row r="888" spans="1:14" x14ac:dyDescent="0.25">
      <c r="A888" s="3">
        <v>2017</v>
      </c>
      <c r="B888" s="4" t="s">
        <v>1294</v>
      </c>
      <c r="C888" s="4" t="s">
        <v>1294</v>
      </c>
      <c r="D888" s="5">
        <v>43006</v>
      </c>
      <c r="E888" s="4" t="s">
        <v>101</v>
      </c>
      <c r="F888" s="3">
        <v>10</v>
      </c>
      <c r="G888" s="3">
        <v>421</v>
      </c>
      <c r="H888" s="5">
        <v>42997</v>
      </c>
      <c r="I888" s="4" t="s">
        <v>102</v>
      </c>
      <c r="J888" s="5">
        <v>43111</v>
      </c>
      <c r="K888" s="3" t="s">
        <v>103</v>
      </c>
      <c r="L888" s="3"/>
      <c r="M888" s="5">
        <v>43111</v>
      </c>
      <c r="N888" s="3" t="s">
        <v>104</v>
      </c>
    </row>
    <row r="889" spans="1:14" x14ac:dyDescent="0.25">
      <c r="A889" s="3">
        <v>2017</v>
      </c>
      <c r="B889" s="4" t="s">
        <v>1294</v>
      </c>
      <c r="C889" s="4" t="s">
        <v>1294</v>
      </c>
      <c r="D889" s="5">
        <v>43006</v>
      </c>
      <c r="E889" s="4" t="s">
        <v>101</v>
      </c>
      <c r="F889" s="3">
        <v>10</v>
      </c>
      <c r="G889" s="3">
        <v>422</v>
      </c>
      <c r="H889" s="5">
        <v>42997</v>
      </c>
      <c r="I889" s="4" t="s">
        <v>102</v>
      </c>
      <c r="J889" s="5">
        <v>43111</v>
      </c>
      <c r="K889" s="3" t="s">
        <v>103</v>
      </c>
      <c r="L889" s="3"/>
      <c r="M889" s="5">
        <v>43111</v>
      </c>
      <c r="N889" s="3" t="s">
        <v>104</v>
      </c>
    </row>
    <row r="890" spans="1:14" x14ac:dyDescent="0.25">
      <c r="A890" s="3">
        <v>2017</v>
      </c>
      <c r="B890" s="4" t="s">
        <v>1294</v>
      </c>
      <c r="C890" s="4" t="s">
        <v>1294</v>
      </c>
      <c r="D890" s="5">
        <v>43006</v>
      </c>
      <c r="E890" s="4" t="s">
        <v>101</v>
      </c>
      <c r="F890" s="3">
        <v>10</v>
      </c>
      <c r="G890" s="3">
        <v>423</v>
      </c>
      <c r="H890" s="5">
        <v>42997</v>
      </c>
      <c r="I890" s="4" t="s">
        <v>102</v>
      </c>
      <c r="J890" s="5">
        <v>43111</v>
      </c>
      <c r="K890" s="3" t="s">
        <v>103</v>
      </c>
      <c r="L890" s="3"/>
      <c r="M890" s="5">
        <v>43111</v>
      </c>
      <c r="N890" s="3" t="s">
        <v>104</v>
      </c>
    </row>
    <row r="891" spans="1:14" x14ac:dyDescent="0.25">
      <c r="A891" s="3">
        <v>2017</v>
      </c>
      <c r="B891" s="4" t="s">
        <v>1294</v>
      </c>
      <c r="C891" s="4" t="s">
        <v>1294</v>
      </c>
      <c r="D891" s="5">
        <v>43006</v>
      </c>
      <c r="E891" s="4" t="s">
        <v>101</v>
      </c>
      <c r="F891" s="3">
        <v>10</v>
      </c>
      <c r="G891" s="3">
        <v>424</v>
      </c>
      <c r="H891" s="5">
        <v>42997</v>
      </c>
      <c r="I891" s="4" t="s">
        <v>102</v>
      </c>
      <c r="J891" s="5">
        <v>43111</v>
      </c>
      <c r="K891" s="3" t="s">
        <v>103</v>
      </c>
      <c r="L891" s="3"/>
      <c r="M891" s="5">
        <v>43111</v>
      </c>
      <c r="N891" s="3" t="s">
        <v>104</v>
      </c>
    </row>
    <row r="892" spans="1:14" x14ac:dyDescent="0.25">
      <c r="A892" s="3">
        <v>2017</v>
      </c>
      <c r="B892" s="4" t="s">
        <v>1294</v>
      </c>
      <c r="C892" s="4" t="s">
        <v>1294</v>
      </c>
      <c r="D892" s="5">
        <v>43006</v>
      </c>
      <c r="E892" s="4" t="s">
        <v>101</v>
      </c>
      <c r="F892" s="3">
        <v>10</v>
      </c>
      <c r="G892" s="3">
        <v>425</v>
      </c>
      <c r="H892" s="5">
        <v>42997</v>
      </c>
      <c r="I892" s="4" t="s">
        <v>102</v>
      </c>
      <c r="J892" s="5">
        <v>43111</v>
      </c>
      <c r="K892" s="3" t="s">
        <v>103</v>
      </c>
      <c r="L892" s="3"/>
      <c r="M892" s="5">
        <v>43111</v>
      </c>
      <c r="N892" s="3" t="s">
        <v>104</v>
      </c>
    </row>
    <row r="893" spans="1:14" x14ac:dyDescent="0.25">
      <c r="A893" s="3">
        <v>2017</v>
      </c>
      <c r="B893" s="4" t="s">
        <v>1294</v>
      </c>
      <c r="C893" s="4" t="s">
        <v>1294</v>
      </c>
      <c r="D893" s="5">
        <v>43006</v>
      </c>
      <c r="E893" s="4" t="s">
        <v>101</v>
      </c>
      <c r="F893" s="3">
        <v>10</v>
      </c>
      <c r="G893" s="3">
        <v>426</v>
      </c>
      <c r="H893" s="5">
        <v>42997</v>
      </c>
      <c r="I893" s="4" t="s">
        <v>102</v>
      </c>
      <c r="J893" s="5">
        <v>43111</v>
      </c>
      <c r="K893" s="3" t="s">
        <v>103</v>
      </c>
      <c r="L893" s="3"/>
      <c r="M893" s="5">
        <v>43111</v>
      </c>
      <c r="N893" s="3" t="s">
        <v>104</v>
      </c>
    </row>
    <row r="894" spans="1:14" x14ac:dyDescent="0.25">
      <c r="A894" s="3">
        <v>2017</v>
      </c>
      <c r="B894" s="4" t="s">
        <v>1294</v>
      </c>
      <c r="C894" s="4" t="s">
        <v>1294</v>
      </c>
      <c r="D894" s="5">
        <v>43006</v>
      </c>
      <c r="E894" s="4" t="s">
        <v>101</v>
      </c>
      <c r="F894" s="3">
        <v>10</v>
      </c>
      <c r="G894" s="3">
        <v>427</v>
      </c>
      <c r="H894" s="5">
        <v>42997</v>
      </c>
      <c r="I894" s="4" t="s">
        <v>102</v>
      </c>
      <c r="J894" s="5">
        <v>43111</v>
      </c>
      <c r="K894" s="3" t="s">
        <v>103</v>
      </c>
      <c r="L894" s="3"/>
      <c r="M894" s="5">
        <v>43111</v>
      </c>
      <c r="N894" s="3" t="s">
        <v>104</v>
      </c>
    </row>
    <row r="895" spans="1:14" x14ac:dyDescent="0.25">
      <c r="A895" s="3">
        <v>2017</v>
      </c>
      <c r="B895" s="4" t="s">
        <v>1294</v>
      </c>
      <c r="C895" s="4" t="s">
        <v>1294</v>
      </c>
      <c r="D895" s="5">
        <v>43006</v>
      </c>
      <c r="E895" s="4" t="s">
        <v>101</v>
      </c>
      <c r="F895" s="3">
        <v>10</v>
      </c>
      <c r="G895" s="3">
        <v>428</v>
      </c>
      <c r="H895" s="5">
        <v>42997</v>
      </c>
      <c r="I895" s="4" t="s">
        <v>102</v>
      </c>
      <c r="J895" s="5">
        <v>43111</v>
      </c>
      <c r="K895" s="3" t="s">
        <v>103</v>
      </c>
      <c r="L895" s="3"/>
      <c r="M895" s="5">
        <v>43111</v>
      </c>
      <c r="N895" s="3" t="s">
        <v>104</v>
      </c>
    </row>
    <row r="896" spans="1:14" x14ac:dyDescent="0.25">
      <c r="A896" s="3">
        <v>2017</v>
      </c>
      <c r="B896" s="4" t="s">
        <v>1294</v>
      </c>
      <c r="C896" s="4" t="s">
        <v>1294</v>
      </c>
      <c r="D896" s="5">
        <v>43006</v>
      </c>
      <c r="E896" s="4" t="s">
        <v>101</v>
      </c>
      <c r="F896" s="3">
        <v>10</v>
      </c>
      <c r="G896" s="3">
        <v>429</v>
      </c>
      <c r="H896" s="5">
        <v>42997</v>
      </c>
      <c r="I896" s="4" t="s">
        <v>102</v>
      </c>
      <c r="J896" s="5">
        <v>43111</v>
      </c>
      <c r="K896" s="3" t="s">
        <v>103</v>
      </c>
      <c r="L896" s="3"/>
      <c r="M896" s="5">
        <v>43111</v>
      </c>
      <c r="N896" s="3" t="s">
        <v>104</v>
      </c>
    </row>
    <row r="897" spans="1:14" x14ac:dyDescent="0.25">
      <c r="A897" s="3">
        <v>2017</v>
      </c>
      <c r="B897" s="4" t="s">
        <v>1294</v>
      </c>
      <c r="C897" s="4" t="s">
        <v>1294</v>
      </c>
      <c r="D897" s="5">
        <v>43006</v>
      </c>
      <c r="E897" s="4" t="s">
        <v>101</v>
      </c>
      <c r="F897" s="3">
        <v>10</v>
      </c>
      <c r="G897" s="3">
        <v>430</v>
      </c>
      <c r="H897" s="5">
        <v>42997</v>
      </c>
      <c r="I897" s="4" t="s">
        <v>102</v>
      </c>
      <c r="J897" s="5">
        <v>43111</v>
      </c>
      <c r="K897" s="3" t="s">
        <v>103</v>
      </c>
      <c r="L897" s="3"/>
      <c r="M897" s="5">
        <v>43111</v>
      </c>
      <c r="N897" s="3" t="s">
        <v>104</v>
      </c>
    </row>
    <row r="898" spans="1:14" x14ac:dyDescent="0.25">
      <c r="A898" s="3">
        <v>2017</v>
      </c>
      <c r="B898" s="4" t="s">
        <v>1294</v>
      </c>
      <c r="C898" s="4" t="s">
        <v>1294</v>
      </c>
      <c r="D898" s="5">
        <v>43006</v>
      </c>
      <c r="E898" s="4" t="s">
        <v>101</v>
      </c>
      <c r="F898" s="3">
        <v>10</v>
      </c>
      <c r="G898" s="3">
        <v>431</v>
      </c>
      <c r="H898" s="5">
        <v>42997</v>
      </c>
      <c r="I898" s="4" t="s">
        <v>102</v>
      </c>
      <c r="J898" s="5">
        <v>43111</v>
      </c>
      <c r="K898" s="3" t="s">
        <v>103</v>
      </c>
      <c r="L898" s="3"/>
      <c r="M898" s="5">
        <v>43111</v>
      </c>
      <c r="N898" s="3" t="s">
        <v>104</v>
      </c>
    </row>
    <row r="899" spans="1:14" x14ac:dyDescent="0.25">
      <c r="A899" s="3">
        <v>2017</v>
      </c>
      <c r="B899" s="4" t="s">
        <v>1294</v>
      </c>
      <c r="C899" s="4" t="s">
        <v>1294</v>
      </c>
      <c r="D899" s="5">
        <v>43006</v>
      </c>
      <c r="E899" s="4" t="s">
        <v>101</v>
      </c>
      <c r="F899" s="3">
        <v>10</v>
      </c>
      <c r="G899" s="3">
        <v>432</v>
      </c>
      <c r="H899" s="5">
        <v>42997</v>
      </c>
      <c r="I899" s="4" t="s">
        <v>102</v>
      </c>
      <c r="J899" s="5">
        <v>43111</v>
      </c>
      <c r="K899" s="3" t="s">
        <v>103</v>
      </c>
      <c r="L899" s="3"/>
      <c r="M899" s="5">
        <v>43111</v>
      </c>
      <c r="N899" s="3" t="s">
        <v>104</v>
      </c>
    </row>
    <row r="900" spans="1:14" x14ac:dyDescent="0.25">
      <c r="A900" s="3">
        <v>2017</v>
      </c>
      <c r="B900" s="4" t="s">
        <v>1294</v>
      </c>
      <c r="C900" s="4" t="s">
        <v>1294</v>
      </c>
      <c r="D900" s="5">
        <v>43006</v>
      </c>
      <c r="E900" s="4" t="s">
        <v>101</v>
      </c>
      <c r="F900" s="3">
        <v>10</v>
      </c>
      <c r="G900" s="3">
        <v>433</v>
      </c>
      <c r="H900" s="5">
        <v>42997</v>
      </c>
      <c r="I900" s="4" t="s">
        <v>102</v>
      </c>
      <c r="J900" s="5">
        <v>43111</v>
      </c>
      <c r="K900" s="3" t="s">
        <v>103</v>
      </c>
      <c r="L900" s="3"/>
      <c r="M900" s="5">
        <v>43111</v>
      </c>
      <c r="N900" s="3" t="s">
        <v>104</v>
      </c>
    </row>
    <row r="901" spans="1:14" x14ac:dyDescent="0.25">
      <c r="A901" s="3">
        <v>2017</v>
      </c>
      <c r="B901" s="4" t="s">
        <v>1294</v>
      </c>
      <c r="C901" s="4" t="s">
        <v>1294</v>
      </c>
      <c r="D901" s="5">
        <v>43006</v>
      </c>
      <c r="E901" s="4" t="s">
        <v>101</v>
      </c>
      <c r="F901" s="3">
        <v>10</v>
      </c>
      <c r="G901" s="3">
        <v>434</v>
      </c>
      <c r="H901" s="5">
        <v>42997</v>
      </c>
      <c r="I901" s="4" t="s">
        <v>102</v>
      </c>
      <c r="J901" s="5">
        <v>43111</v>
      </c>
      <c r="K901" s="3" t="s">
        <v>103</v>
      </c>
      <c r="L901" s="3"/>
      <c r="M901" s="5">
        <v>43111</v>
      </c>
      <c r="N901" s="3" t="s">
        <v>104</v>
      </c>
    </row>
    <row r="902" spans="1:14" x14ac:dyDescent="0.25">
      <c r="A902" s="3">
        <v>2017</v>
      </c>
      <c r="B902" s="4" t="s">
        <v>1294</v>
      </c>
      <c r="C902" s="4" t="s">
        <v>1294</v>
      </c>
      <c r="D902" s="5">
        <v>43006</v>
      </c>
      <c r="E902" s="4" t="s">
        <v>101</v>
      </c>
      <c r="F902" s="3">
        <v>10</v>
      </c>
      <c r="G902" s="3">
        <v>435</v>
      </c>
      <c r="H902" s="5">
        <v>42997</v>
      </c>
      <c r="I902" s="4" t="s">
        <v>102</v>
      </c>
      <c r="J902" s="5">
        <v>43111</v>
      </c>
      <c r="K902" s="3" t="s">
        <v>103</v>
      </c>
      <c r="L902" s="3"/>
      <c r="M902" s="5">
        <v>43111</v>
      </c>
      <c r="N902" s="3" t="s">
        <v>104</v>
      </c>
    </row>
    <row r="903" spans="1:14" x14ac:dyDescent="0.25">
      <c r="A903" s="3">
        <v>2017</v>
      </c>
      <c r="B903" s="4" t="s">
        <v>1294</v>
      </c>
      <c r="C903" s="4" t="s">
        <v>1294</v>
      </c>
      <c r="D903" s="5">
        <v>43006</v>
      </c>
      <c r="E903" s="4" t="s">
        <v>101</v>
      </c>
      <c r="F903" s="3">
        <v>10</v>
      </c>
      <c r="G903" s="3">
        <v>436</v>
      </c>
      <c r="H903" s="5">
        <v>42997</v>
      </c>
      <c r="I903" s="4" t="s">
        <v>102</v>
      </c>
      <c r="J903" s="5">
        <v>43111</v>
      </c>
      <c r="K903" s="3" t="s">
        <v>103</v>
      </c>
      <c r="L903" s="3"/>
      <c r="M903" s="5">
        <v>43111</v>
      </c>
      <c r="N903" s="3" t="s">
        <v>104</v>
      </c>
    </row>
    <row r="904" spans="1:14" x14ac:dyDescent="0.25">
      <c r="A904" s="3">
        <v>2017</v>
      </c>
      <c r="B904" s="4" t="s">
        <v>1294</v>
      </c>
      <c r="C904" s="4" t="s">
        <v>1294</v>
      </c>
      <c r="D904" s="5">
        <v>43006</v>
      </c>
      <c r="E904" s="4" t="s">
        <v>101</v>
      </c>
      <c r="F904" s="3">
        <v>10</v>
      </c>
      <c r="G904" s="3">
        <v>437</v>
      </c>
      <c r="H904" s="5">
        <v>42997</v>
      </c>
      <c r="I904" s="4" t="s">
        <v>102</v>
      </c>
      <c r="J904" s="5">
        <v>43111</v>
      </c>
      <c r="K904" s="3" t="s">
        <v>103</v>
      </c>
      <c r="L904" s="3"/>
      <c r="M904" s="5">
        <v>43111</v>
      </c>
      <c r="N904" s="3" t="s">
        <v>104</v>
      </c>
    </row>
    <row r="905" spans="1:14" x14ac:dyDescent="0.25">
      <c r="A905" s="3">
        <v>2017</v>
      </c>
      <c r="B905" s="4" t="s">
        <v>1294</v>
      </c>
      <c r="C905" s="4" t="s">
        <v>1294</v>
      </c>
      <c r="D905" s="5">
        <v>43006</v>
      </c>
      <c r="E905" s="4" t="s">
        <v>101</v>
      </c>
      <c r="F905" s="3">
        <v>10</v>
      </c>
      <c r="G905" s="3">
        <v>438</v>
      </c>
      <c r="H905" s="5">
        <v>42997</v>
      </c>
      <c r="I905" s="4" t="s">
        <v>102</v>
      </c>
      <c r="J905" s="5">
        <v>43111</v>
      </c>
      <c r="K905" s="3" t="s">
        <v>103</v>
      </c>
      <c r="L905" s="3"/>
      <c r="M905" s="5">
        <v>43111</v>
      </c>
      <c r="N905" s="3" t="s">
        <v>104</v>
      </c>
    </row>
    <row r="906" spans="1:14" x14ac:dyDescent="0.25">
      <c r="A906" s="3">
        <v>2017</v>
      </c>
      <c r="B906" s="4" t="s">
        <v>1294</v>
      </c>
      <c r="C906" s="4" t="s">
        <v>1294</v>
      </c>
      <c r="D906" s="5">
        <v>43006</v>
      </c>
      <c r="E906" s="4" t="s">
        <v>101</v>
      </c>
      <c r="F906" s="3">
        <v>10</v>
      </c>
      <c r="G906" s="3">
        <v>439</v>
      </c>
      <c r="H906" s="5">
        <v>42997</v>
      </c>
      <c r="I906" s="4" t="s">
        <v>102</v>
      </c>
      <c r="J906" s="5">
        <v>43111</v>
      </c>
      <c r="K906" s="3" t="s">
        <v>103</v>
      </c>
      <c r="L906" s="3"/>
      <c r="M906" s="5">
        <v>43111</v>
      </c>
      <c r="N906" s="3" t="s">
        <v>104</v>
      </c>
    </row>
    <row r="907" spans="1:14" x14ac:dyDescent="0.25">
      <c r="A907" s="3">
        <v>2017</v>
      </c>
      <c r="B907" s="4" t="s">
        <v>1294</v>
      </c>
      <c r="C907" s="4" t="s">
        <v>1294</v>
      </c>
      <c r="D907" s="5">
        <v>43006</v>
      </c>
      <c r="E907" s="4" t="s">
        <v>101</v>
      </c>
      <c r="F907" s="3">
        <v>10</v>
      </c>
      <c r="G907" s="3">
        <v>440</v>
      </c>
      <c r="H907" s="5">
        <v>42997</v>
      </c>
      <c r="I907" s="4" t="s">
        <v>102</v>
      </c>
      <c r="J907" s="5">
        <v>43111</v>
      </c>
      <c r="K907" s="3" t="s">
        <v>103</v>
      </c>
      <c r="L907" s="3"/>
      <c r="M907" s="5">
        <v>43111</v>
      </c>
      <c r="N907" s="3" t="s">
        <v>104</v>
      </c>
    </row>
    <row r="908" spans="1:14" x14ac:dyDescent="0.25">
      <c r="A908" s="3">
        <v>2017</v>
      </c>
      <c r="B908" s="4" t="s">
        <v>1294</v>
      </c>
      <c r="C908" s="4" t="s">
        <v>1294</v>
      </c>
      <c r="D908" s="5">
        <v>43006</v>
      </c>
      <c r="E908" s="4" t="s">
        <v>101</v>
      </c>
      <c r="F908" s="3">
        <v>10</v>
      </c>
      <c r="G908" s="3">
        <v>441</v>
      </c>
      <c r="H908" s="5">
        <v>42997</v>
      </c>
      <c r="I908" s="4" t="s">
        <v>102</v>
      </c>
      <c r="J908" s="5">
        <v>43111</v>
      </c>
      <c r="K908" s="3" t="s">
        <v>103</v>
      </c>
      <c r="L908" s="3"/>
      <c r="M908" s="5">
        <v>43111</v>
      </c>
      <c r="N908" s="3" t="s">
        <v>104</v>
      </c>
    </row>
    <row r="909" spans="1:14" x14ac:dyDescent="0.25">
      <c r="A909" s="3">
        <v>2017</v>
      </c>
      <c r="B909" s="4" t="s">
        <v>1294</v>
      </c>
      <c r="C909" s="4" t="s">
        <v>1294</v>
      </c>
      <c r="D909" s="5">
        <v>43006</v>
      </c>
      <c r="E909" s="4" t="s">
        <v>101</v>
      </c>
      <c r="F909" s="3">
        <v>10</v>
      </c>
      <c r="G909" s="3">
        <v>442</v>
      </c>
      <c r="H909" s="5">
        <v>42997</v>
      </c>
      <c r="I909" s="4" t="s">
        <v>102</v>
      </c>
      <c r="J909" s="5">
        <v>43111</v>
      </c>
      <c r="K909" s="3" t="s">
        <v>103</v>
      </c>
      <c r="L909" s="3"/>
      <c r="M909" s="5">
        <v>43111</v>
      </c>
      <c r="N909" s="3" t="s">
        <v>104</v>
      </c>
    </row>
    <row r="910" spans="1:14" x14ac:dyDescent="0.25">
      <c r="A910" s="3">
        <v>2017</v>
      </c>
      <c r="B910" s="4" t="s">
        <v>1294</v>
      </c>
      <c r="C910" s="4" t="s">
        <v>1294</v>
      </c>
      <c r="D910" s="5">
        <v>43006</v>
      </c>
      <c r="E910" s="4" t="s">
        <v>101</v>
      </c>
      <c r="F910" s="3">
        <v>10</v>
      </c>
      <c r="G910" s="3">
        <v>443</v>
      </c>
      <c r="H910" s="5">
        <v>42997</v>
      </c>
      <c r="I910" s="4" t="s">
        <v>102</v>
      </c>
      <c r="J910" s="5">
        <v>43111</v>
      </c>
      <c r="K910" s="3" t="s">
        <v>103</v>
      </c>
      <c r="L910" s="3"/>
      <c r="M910" s="5">
        <v>43111</v>
      </c>
      <c r="N910" s="3" t="s">
        <v>104</v>
      </c>
    </row>
    <row r="911" spans="1:14" x14ac:dyDescent="0.25">
      <c r="A911" s="3">
        <v>2017</v>
      </c>
      <c r="B911" s="4" t="s">
        <v>1294</v>
      </c>
      <c r="C911" s="4" t="s">
        <v>1294</v>
      </c>
      <c r="D911" s="5">
        <v>43006</v>
      </c>
      <c r="E911" s="4" t="s">
        <v>101</v>
      </c>
      <c r="F911" s="3">
        <v>10</v>
      </c>
      <c r="G911" s="3">
        <v>444</v>
      </c>
      <c r="H911" s="5">
        <v>42997</v>
      </c>
      <c r="I911" s="4" t="s">
        <v>102</v>
      </c>
      <c r="J911" s="5">
        <v>43111</v>
      </c>
      <c r="K911" s="3" t="s">
        <v>103</v>
      </c>
      <c r="L911" s="3"/>
      <c r="M911" s="5">
        <v>43111</v>
      </c>
      <c r="N911" s="3" t="s">
        <v>104</v>
      </c>
    </row>
    <row r="912" spans="1:14" x14ac:dyDescent="0.25">
      <c r="A912" s="3">
        <v>2017</v>
      </c>
      <c r="B912" s="4" t="s">
        <v>1294</v>
      </c>
      <c r="C912" s="4" t="s">
        <v>1294</v>
      </c>
      <c r="D912" s="5">
        <v>43006</v>
      </c>
      <c r="E912" s="4" t="s">
        <v>101</v>
      </c>
      <c r="F912" s="3">
        <v>10</v>
      </c>
      <c r="G912" s="3">
        <v>445</v>
      </c>
      <c r="H912" s="5">
        <v>42997</v>
      </c>
      <c r="I912" s="4" t="s">
        <v>102</v>
      </c>
      <c r="J912" s="5">
        <v>43111</v>
      </c>
      <c r="K912" s="3" t="s">
        <v>103</v>
      </c>
      <c r="L912" s="3"/>
      <c r="M912" s="5">
        <v>43111</v>
      </c>
      <c r="N912" s="3" t="s">
        <v>104</v>
      </c>
    </row>
    <row r="913" spans="1:14" x14ac:dyDescent="0.25">
      <c r="A913" s="3">
        <v>2017</v>
      </c>
      <c r="B913" s="4" t="s">
        <v>1294</v>
      </c>
      <c r="C913" s="4" t="s">
        <v>1294</v>
      </c>
      <c r="D913" s="5">
        <v>43006</v>
      </c>
      <c r="E913" s="4" t="s">
        <v>101</v>
      </c>
      <c r="F913" s="3">
        <v>10</v>
      </c>
      <c r="G913" s="3">
        <v>446</v>
      </c>
      <c r="H913" s="5">
        <v>42997</v>
      </c>
      <c r="I913" s="4" t="s">
        <v>102</v>
      </c>
      <c r="J913" s="5">
        <v>43111</v>
      </c>
      <c r="K913" s="3" t="s">
        <v>103</v>
      </c>
      <c r="L913" s="3"/>
      <c r="M913" s="5">
        <v>43111</v>
      </c>
      <c r="N913" s="3" t="s">
        <v>104</v>
      </c>
    </row>
    <row r="914" spans="1:14" x14ac:dyDescent="0.25">
      <c r="A914" s="3">
        <v>2017</v>
      </c>
      <c r="B914" s="4" t="s">
        <v>1294</v>
      </c>
      <c r="C914" s="4" t="s">
        <v>1294</v>
      </c>
      <c r="D914" s="5">
        <v>43006</v>
      </c>
      <c r="E914" s="4" t="s">
        <v>101</v>
      </c>
      <c r="F914" s="3">
        <v>10</v>
      </c>
      <c r="G914" s="3">
        <v>447</v>
      </c>
      <c r="H914" s="5">
        <v>42997</v>
      </c>
      <c r="I914" s="4" t="s">
        <v>102</v>
      </c>
      <c r="J914" s="5">
        <v>43111</v>
      </c>
      <c r="K914" s="3" t="s">
        <v>103</v>
      </c>
      <c r="L914" s="3"/>
      <c r="M914" s="5">
        <v>43111</v>
      </c>
      <c r="N914" s="3" t="s">
        <v>104</v>
      </c>
    </row>
    <row r="915" spans="1:14" x14ac:dyDescent="0.25">
      <c r="A915" s="3">
        <v>2017</v>
      </c>
      <c r="B915" s="4" t="s">
        <v>1294</v>
      </c>
      <c r="C915" s="4" t="s">
        <v>1294</v>
      </c>
      <c r="D915" s="5">
        <v>43006</v>
      </c>
      <c r="E915" s="4" t="s">
        <v>101</v>
      </c>
      <c r="F915" s="3">
        <v>10</v>
      </c>
      <c r="G915" s="3">
        <v>448</v>
      </c>
      <c r="H915" s="5">
        <v>42997</v>
      </c>
      <c r="I915" s="4" t="s">
        <v>102</v>
      </c>
      <c r="J915" s="5">
        <v>43111</v>
      </c>
      <c r="K915" s="3" t="s">
        <v>103</v>
      </c>
      <c r="L915" s="3"/>
      <c r="M915" s="5">
        <v>43111</v>
      </c>
      <c r="N915" s="3" t="s">
        <v>104</v>
      </c>
    </row>
    <row r="916" spans="1:14" x14ac:dyDescent="0.25">
      <c r="A916" s="3">
        <v>2017</v>
      </c>
      <c r="B916" s="4" t="s">
        <v>1294</v>
      </c>
      <c r="C916" s="4" t="s">
        <v>1294</v>
      </c>
      <c r="D916" s="5">
        <v>43006</v>
      </c>
      <c r="E916" s="4" t="s">
        <v>101</v>
      </c>
      <c r="F916" s="3">
        <v>10</v>
      </c>
      <c r="G916" s="3">
        <v>449</v>
      </c>
      <c r="H916" s="5">
        <v>42997</v>
      </c>
      <c r="I916" s="4" t="s">
        <v>102</v>
      </c>
      <c r="J916" s="5">
        <v>43111</v>
      </c>
      <c r="K916" s="3" t="s">
        <v>103</v>
      </c>
      <c r="L916" s="3"/>
      <c r="M916" s="5">
        <v>43111</v>
      </c>
      <c r="N916" s="3" t="s">
        <v>104</v>
      </c>
    </row>
    <row r="917" spans="1:14" x14ac:dyDescent="0.25">
      <c r="A917" s="3">
        <v>2017</v>
      </c>
      <c r="B917" s="4" t="s">
        <v>1294</v>
      </c>
      <c r="C917" s="4" t="s">
        <v>1294</v>
      </c>
      <c r="D917" s="5">
        <v>43006</v>
      </c>
      <c r="E917" s="4" t="s">
        <v>101</v>
      </c>
      <c r="F917" s="3">
        <v>10</v>
      </c>
      <c r="G917" s="3">
        <v>450</v>
      </c>
      <c r="H917" s="5">
        <v>42997</v>
      </c>
      <c r="I917" s="4" t="s">
        <v>102</v>
      </c>
      <c r="J917" s="5">
        <v>43111</v>
      </c>
      <c r="K917" s="3" t="s">
        <v>103</v>
      </c>
      <c r="L917" s="3"/>
      <c r="M917" s="5">
        <v>43111</v>
      </c>
      <c r="N917" s="3" t="s">
        <v>104</v>
      </c>
    </row>
    <row r="918" spans="1:14" x14ac:dyDescent="0.25">
      <c r="A918" s="3">
        <v>2017</v>
      </c>
      <c r="B918" s="4" t="s">
        <v>1294</v>
      </c>
      <c r="C918" s="4" t="s">
        <v>1294</v>
      </c>
      <c r="D918" s="5">
        <v>43006</v>
      </c>
      <c r="E918" s="4" t="s">
        <v>101</v>
      </c>
      <c r="F918" s="3">
        <v>10</v>
      </c>
      <c r="G918" s="3">
        <v>451</v>
      </c>
      <c r="H918" s="5">
        <v>42997</v>
      </c>
      <c r="I918" s="4" t="s">
        <v>102</v>
      </c>
      <c r="J918" s="5">
        <v>43111</v>
      </c>
      <c r="K918" s="3" t="s">
        <v>103</v>
      </c>
      <c r="L918" s="3"/>
      <c r="M918" s="5">
        <v>43111</v>
      </c>
      <c r="N918" s="3" t="s">
        <v>104</v>
      </c>
    </row>
    <row r="919" spans="1:14" x14ac:dyDescent="0.25">
      <c r="A919" s="3">
        <v>2017</v>
      </c>
      <c r="B919" s="4" t="s">
        <v>1294</v>
      </c>
      <c r="C919" s="4" t="s">
        <v>1294</v>
      </c>
      <c r="D919" s="5">
        <v>43006</v>
      </c>
      <c r="E919" s="4" t="s">
        <v>101</v>
      </c>
      <c r="F919" s="3">
        <v>10</v>
      </c>
      <c r="G919" s="3">
        <v>452</v>
      </c>
      <c r="H919" s="5">
        <v>42997</v>
      </c>
      <c r="I919" s="4" t="s">
        <v>102</v>
      </c>
      <c r="J919" s="5">
        <v>43111</v>
      </c>
      <c r="K919" s="3" t="s">
        <v>103</v>
      </c>
      <c r="L919" s="3"/>
      <c r="M919" s="5">
        <v>43111</v>
      </c>
      <c r="N919" s="3" t="s">
        <v>104</v>
      </c>
    </row>
    <row r="920" spans="1:14" x14ac:dyDescent="0.25">
      <c r="A920" s="3">
        <v>2017</v>
      </c>
      <c r="B920" s="4" t="s">
        <v>1294</v>
      </c>
      <c r="C920" s="4" t="s">
        <v>1294</v>
      </c>
      <c r="D920" s="5">
        <v>43006</v>
      </c>
      <c r="E920" s="4" t="s">
        <v>101</v>
      </c>
      <c r="F920" s="3">
        <v>10</v>
      </c>
      <c r="G920" s="3">
        <v>453</v>
      </c>
      <c r="H920" s="5">
        <v>42997</v>
      </c>
      <c r="I920" s="4" t="s">
        <v>102</v>
      </c>
      <c r="J920" s="5">
        <v>43111</v>
      </c>
      <c r="K920" s="3" t="s">
        <v>103</v>
      </c>
      <c r="L920" s="3"/>
      <c r="M920" s="5">
        <v>43111</v>
      </c>
      <c r="N920" s="3" t="s">
        <v>104</v>
      </c>
    </row>
    <row r="921" spans="1:14" x14ac:dyDescent="0.25">
      <c r="A921" s="3">
        <v>2017</v>
      </c>
      <c r="B921" s="4" t="s">
        <v>1294</v>
      </c>
      <c r="C921" s="4" t="s">
        <v>1294</v>
      </c>
      <c r="D921" s="5">
        <v>43006</v>
      </c>
      <c r="E921" s="4" t="s">
        <v>101</v>
      </c>
      <c r="F921" s="3">
        <v>10</v>
      </c>
      <c r="G921" s="3">
        <v>454</v>
      </c>
      <c r="H921" s="5">
        <v>42997</v>
      </c>
      <c r="I921" s="4" t="s">
        <v>102</v>
      </c>
      <c r="J921" s="5">
        <v>43111</v>
      </c>
      <c r="K921" s="3" t="s">
        <v>103</v>
      </c>
      <c r="L921" s="3"/>
      <c r="M921" s="5">
        <v>43111</v>
      </c>
      <c r="N921" s="3" t="s">
        <v>104</v>
      </c>
    </row>
    <row r="922" spans="1:14" x14ac:dyDescent="0.25">
      <c r="A922" s="3">
        <v>2017</v>
      </c>
      <c r="B922" s="4" t="s">
        <v>1294</v>
      </c>
      <c r="C922" s="4" t="s">
        <v>1294</v>
      </c>
      <c r="D922" s="5">
        <v>43006</v>
      </c>
      <c r="E922" s="4" t="s">
        <v>101</v>
      </c>
      <c r="F922" s="3">
        <v>10</v>
      </c>
      <c r="G922" s="3">
        <v>455</v>
      </c>
      <c r="H922" s="5">
        <v>42997</v>
      </c>
      <c r="I922" s="4" t="s">
        <v>102</v>
      </c>
      <c r="J922" s="5">
        <v>43111</v>
      </c>
      <c r="K922" s="3" t="s">
        <v>103</v>
      </c>
      <c r="L922" s="3"/>
      <c r="M922" s="5">
        <v>43111</v>
      </c>
      <c r="N922" s="3" t="s">
        <v>104</v>
      </c>
    </row>
    <row r="923" spans="1:14" x14ac:dyDescent="0.25">
      <c r="A923" s="3">
        <v>2017</v>
      </c>
      <c r="B923" s="4" t="s">
        <v>1294</v>
      </c>
      <c r="C923" s="4" t="s">
        <v>1294</v>
      </c>
      <c r="D923" s="5">
        <v>43006</v>
      </c>
      <c r="E923" s="4" t="s">
        <v>101</v>
      </c>
      <c r="F923" s="3">
        <v>10</v>
      </c>
      <c r="G923" s="3">
        <v>456</v>
      </c>
      <c r="H923" s="5">
        <v>42997</v>
      </c>
      <c r="I923" s="4" t="s">
        <v>102</v>
      </c>
      <c r="J923" s="5">
        <v>43111</v>
      </c>
      <c r="K923" s="3" t="s">
        <v>103</v>
      </c>
      <c r="L923" s="3"/>
      <c r="M923" s="5">
        <v>43111</v>
      </c>
      <c r="N923" s="3" t="s">
        <v>104</v>
      </c>
    </row>
    <row r="924" spans="1:14" x14ac:dyDescent="0.25">
      <c r="A924" s="3">
        <v>2017</v>
      </c>
      <c r="B924" s="4" t="s">
        <v>1294</v>
      </c>
      <c r="C924" s="4" t="s">
        <v>1294</v>
      </c>
      <c r="D924" s="5">
        <v>43006</v>
      </c>
      <c r="E924" s="4" t="s">
        <v>101</v>
      </c>
      <c r="F924" s="3">
        <v>10</v>
      </c>
      <c r="G924" s="3">
        <v>457</v>
      </c>
      <c r="H924" s="5">
        <v>42997</v>
      </c>
      <c r="I924" s="4" t="s">
        <v>102</v>
      </c>
      <c r="J924" s="5">
        <v>43111</v>
      </c>
      <c r="K924" s="3" t="s">
        <v>103</v>
      </c>
      <c r="L924" s="3"/>
      <c r="M924" s="5">
        <v>43111</v>
      </c>
      <c r="N924" s="3" t="s">
        <v>104</v>
      </c>
    </row>
    <row r="925" spans="1:14" x14ac:dyDescent="0.25">
      <c r="A925" s="3">
        <v>2017</v>
      </c>
      <c r="B925" s="4" t="s">
        <v>1294</v>
      </c>
      <c r="C925" s="4" t="s">
        <v>1294</v>
      </c>
      <c r="D925" s="5">
        <v>43006</v>
      </c>
      <c r="E925" s="4" t="s">
        <v>101</v>
      </c>
      <c r="F925" s="3">
        <v>10</v>
      </c>
      <c r="G925" s="3">
        <v>458</v>
      </c>
      <c r="H925" s="5">
        <v>42997</v>
      </c>
      <c r="I925" s="4" t="s">
        <v>102</v>
      </c>
      <c r="J925" s="5">
        <v>43111</v>
      </c>
      <c r="K925" s="3" t="s">
        <v>103</v>
      </c>
      <c r="L925" s="3"/>
      <c r="M925" s="5">
        <v>43111</v>
      </c>
      <c r="N925" s="3" t="s">
        <v>104</v>
      </c>
    </row>
    <row r="926" spans="1:14" x14ac:dyDescent="0.25">
      <c r="A926" s="3">
        <v>2017</v>
      </c>
      <c r="B926" s="4" t="s">
        <v>1294</v>
      </c>
      <c r="C926" s="4" t="s">
        <v>1294</v>
      </c>
      <c r="D926" s="5">
        <v>43006</v>
      </c>
      <c r="E926" s="4" t="s">
        <v>101</v>
      </c>
      <c r="F926" s="3">
        <v>10</v>
      </c>
      <c r="G926" s="3">
        <v>459</v>
      </c>
      <c r="H926" s="5">
        <v>42997</v>
      </c>
      <c r="I926" s="4" t="s">
        <v>102</v>
      </c>
      <c r="J926" s="5">
        <v>43111</v>
      </c>
      <c r="K926" s="3" t="s">
        <v>103</v>
      </c>
      <c r="L926" s="3"/>
      <c r="M926" s="5">
        <v>43111</v>
      </c>
      <c r="N926" s="3" t="s">
        <v>104</v>
      </c>
    </row>
    <row r="927" spans="1:14" x14ac:dyDescent="0.25">
      <c r="A927" s="3">
        <v>2017</v>
      </c>
      <c r="B927" s="4" t="s">
        <v>1294</v>
      </c>
      <c r="C927" s="4" t="s">
        <v>1294</v>
      </c>
      <c r="D927" s="5">
        <v>43006</v>
      </c>
      <c r="E927" s="4" t="s">
        <v>101</v>
      </c>
      <c r="F927" s="3">
        <v>10</v>
      </c>
      <c r="G927" s="3">
        <v>460</v>
      </c>
      <c r="H927" s="5">
        <v>42997</v>
      </c>
      <c r="I927" s="4" t="s">
        <v>102</v>
      </c>
      <c r="J927" s="5">
        <v>43111</v>
      </c>
      <c r="K927" s="3" t="s">
        <v>103</v>
      </c>
      <c r="L927" s="3"/>
      <c r="M927" s="5">
        <v>43111</v>
      </c>
      <c r="N927" s="3" t="s">
        <v>104</v>
      </c>
    </row>
    <row r="928" spans="1:14" x14ac:dyDescent="0.25">
      <c r="A928" s="3">
        <v>2017</v>
      </c>
      <c r="B928" s="4" t="s">
        <v>1294</v>
      </c>
      <c r="C928" s="4" t="s">
        <v>1294</v>
      </c>
      <c r="D928" s="5">
        <v>43006</v>
      </c>
      <c r="E928" s="4" t="s">
        <v>101</v>
      </c>
      <c r="F928" s="3">
        <v>10</v>
      </c>
      <c r="G928" s="3">
        <v>461</v>
      </c>
      <c r="H928" s="5">
        <v>42997</v>
      </c>
      <c r="I928" s="4" t="s">
        <v>102</v>
      </c>
      <c r="J928" s="5">
        <v>43111</v>
      </c>
      <c r="K928" s="3" t="s">
        <v>103</v>
      </c>
      <c r="L928" s="3"/>
      <c r="M928" s="5">
        <v>43111</v>
      </c>
      <c r="N928" s="3" t="s">
        <v>104</v>
      </c>
    </row>
    <row r="929" spans="1:14" x14ac:dyDescent="0.25">
      <c r="A929" s="3">
        <v>2017</v>
      </c>
      <c r="B929" s="4" t="s">
        <v>1294</v>
      </c>
      <c r="C929" s="4" t="s">
        <v>1294</v>
      </c>
      <c r="D929" s="5">
        <v>43006</v>
      </c>
      <c r="E929" s="4" t="s">
        <v>101</v>
      </c>
      <c r="F929" s="3">
        <v>10</v>
      </c>
      <c r="G929" s="3">
        <v>462</v>
      </c>
      <c r="H929" s="5">
        <v>42997</v>
      </c>
      <c r="I929" s="4" t="s">
        <v>102</v>
      </c>
      <c r="J929" s="5">
        <v>43111</v>
      </c>
      <c r="K929" s="3" t="s">
        <v>103</v>
      </c>
      <c r="L929" s="3"/>
      <c r="M929" s="5">
        <v>43111</v>
      </c>
      <c r="N929" s="3" t="s">
        <v>104</v>
      </c>
    </row>
    <row r="930" spans="1:14" x14ac:dyDescent="0.25">
      <c r="A930" s="3">
        <v>2017</v>
      </c>
      <c r="B930" s="4" t="s">
        <v>1294</v>
      </c>
      <c r="C930" s="4" t="s">
        <v>1294</v>
      </c>
      <c r="D930" s="5">
        <v>43006</v>
      </c>
      <c r="E930" s="4" t="s">
        <v>101</v>
      </c>
      <c r="F930" s="3">
        <v>10</v>
      </c>
      <c r="G930" s="3">
        <v>463</v>
      </c>
      <c r="H930" s="5">
        <v>42997</v>
      </c>
      <c r="I930" s="4" t="s">
        <v>102</v>
      </c>
      <c r="J930" s="5">
        <v>43111</v>
      </c>
      <c r="K930" s="3" t="s">
        <v>103</v>
      </c>
      <c r="L930" s="3"/>
      <c r="M930" s="5">
        <v>43111</v>
      </c>
      <c r="N930" s="3" t="s">
        <v>104</v>
      </c>
    </row>
    <row r="931" spans="1:14" x14ac:dyDescent="0.25">
      <c r="A931" s="3">
        <v>2017</v>
      </c>
      <c r="B931" s="4" t="s">
        <v>1294</v>
      </c>
      <c r="C931" s="4" t="s">
        <v>1294</v>
      </c>
      <c r="D931" s="5">
        <v>43006</v>
      </c>
      <c r="E931" s="4" t="s">
        <v>101</v>
      </c>
      <c r="F931" s="3">
        <v>10</v>
      </c>
      <c r="G931" s="3">
        <v>464</v>
      </c>
      <c r="H931" s="5">
        <v>42997</v>
      </c>
      <c r="I931" s="4" t="s">
        <v>102</v>
      </c>
      <c r="J931" s="5">
        <v>43111</v>
      </c>
      <c r="K931" s="3" t="s">
        <v>103</v>
      </c>
      <c r="L931" s="3"/>
      <c r="M931" s="5">
        <v>43111</v>
      </c>
      <c r="N931" s="3" t="s">
        <v>104</v>
      </c>
    </row>
    <row r="932" spans="1:14" x14ac:dyDescent="0.25">
      <c r="A932" s="3">
        <v>2017</v>
      </c>
      <c r="B932" s="4" t="s">
        <v>1294</v>
      </c>
      <c r="C932" s="4" t="s">
        <v>1294</v>
      </c>
      <c r="D932" s="5">
        <v>43006</v>
      </c>
      <c r="E932" s="4" t="s">
        <v>101</v>
      </c>
      <c r="F932" s="3">
        <v>10</v>
      </c>
      <c r="G932" s="3">
        <v>465</v>
      </c>
      <c r="H932" s="5">
        <v>42997</v>
      </c>
      <c r="I932" s="4" t="s">
        <v>102</v>
      </c>
      <c r="J932" s="5">
        <v>43111</v>
      </c>
      <c r="K932" s="3" t="s">
        <v>103</v>
      </c>
      <c r="L932" s="3"/>
      <c r="M932" s="5">
        <v>43111</v>
      </c>
      <c r="N932" s="3" t="s">
        <v>104</v>
      </c>
    </row>
    <row r="933" spans="1:14" x14ac:dyDescent="0.25">
      <c r="A933" s="3">
        <v>2017</v>
      </c>
      <c r="B933" s="4" t="s">
        <v>1294</v>
      </c>
      <c r="C933" s="4" t="s">
        <v>1294</v>
      </c>
      <c r="D933" s="5">
        <v>43006</v>
      </c>
      <c r="E933" s="4" t="s">
        <v>101</v>
      </c>
      <c r="F933" s="3">
        <v>10</v>
      </c>
      <c r="G933" s="3">
        <v>466</v>
      </c>
      <c r="H933" s="5">
        <v>42997</v>
      </c>
      <c r="I933" s="4" t="s">
        <v>102</v>
      </c>
      <c r="J933" s="5">
        <v>43111</v>
      </c>
      <c r="K933" s="3" t="s">
        <v>103</v>
      </c>
      <c r="L933" s="3"/>
      <c r="M933" s="5">
        <v>43111</v>
      </c>
      <c r="N933" s="3" t="s">
        <v>104</v>
      </c>
    </row>
    <row r="934" spans="1:14" x14ac:dyDescent="0.25">
      <c r="A934" s="3">
        <v>2017</v>
      </c>
      <c r="B934" s="4" t="s">
        <v>1294</v>
      </c>
      <c r="C934" s="4" t="s">
        <v>1294</v>
      </c>
      <c r="D934" s="5">
        <v>43006</v>
      </c>
      <c r="E934" s="4" t="s">
        <v>101</v>
      </c>
      <c r="F934" s="3">
        <v>10</v>
      </c>
      <c r="G934" s="3">
        <v>467</v>
      </c>
      <c r="H934" s="5">
        <v>42997</v>
      </c>
      <c r="I934" s="4" t="s">
        <v>102</v>
      </c>
      <c r="J934" s="5">
        <v>43111</v>
      </c>
      <c r="K934" s="3" t="s">
        <v>103</v>
      </c>
      <c r="L934" s="3"/>
      <c r="M934" s="5">
        <v>43111</v>
      </c>
      <c r="N934" s="3" t="s">
        <v>104</v>
      </c>
    </row>
    <row r="935" spans="1:14" x14ac:dyDescent="0.25">
      <c r="A935" s="3">
        <v>2017</v>
      </c>
      <c r="B935" s="4" t="s">
        <v>1294</v>
      </c>
      <c r="C935" s="4" t="s">
        <v>1294</v>
      </c>
      <c r="D935" s="5">
        <v>43006</v>
      </c>
      <c r="E935" s="4" t="s">
        <v>101</v>
      </c>
      <c r="F935" s="6">
        <v>10</v>
      </c>
      <c r="G935" s="6">
        <v>468</v>
      </c>
      <c r="H935" s="5">
        <v>42997</v>
      </c>
      <c r="I935" s="4" t="s">
        <v>102</v>
      </c>
      <c r="J935" s="5">
        <v>43111</v>
      </c>
      <c r="K935" s="3" t="s">
        <v>103</v>
      </c>
      <c r="L935" s="3"/>
      <c r="M935" s="5">
        <v>43111</v>
      </c>
      <c r="N935" s="3" t="s">
        <v>104</v>
      </c>
    </row>
    <row r="936" spans="1:14" x14ac:dyDescent="0.25">
      <c r="A936" s="3">
        <v>2017</v>
      </c>
      <c r="B936" s="4" t="s">
        <v>1294</v>
      </c>
      <c r="C936" s="4" t="s">
        <v>1294</v>
      </c>
      <c r="D936" s="5">
        <v>43006</v>
      </c>
      <c r="E936" s="4" t="s">
        <v>101</v>
      </c>
      <c r="F936" s="6">
        <v>10</v>
      </c>
      <c r="G936" s="6">
        <v>469</v>
      </c>
      <c r="H936" s="5">
        <v>42997</v>
      </c>
      <c r="I936" s="4" t="s">
        <v>102</v>
      </c>
      <c r="J936" s="5">
        <v>43111</v>
      </c>
      <c r="K936" s="3" t="s">
        <v>103</v>
      </c>
      <c r="L936" s="3"/>
      <c r="M936" s="5">
        <v>43111</v>
      </c>
      <c r="N936" s="3" t="s">
        <v>104</v>
      </c>
    </row>
    <row r="937" spans="1:14" x14ac:dyDescent="0.25">
      <c r="A937" s="3">
        <v>2017</v>
      </c>
      <c r="B937" s="4" t="s">
        <v>1294</v>
      </c>
      <c r="C937" s="4" t="s">
        <v>1294</v>
      </c>
      <c r="D937" s="5">
        <v>43006</v>
      </c>
      <c r="E937" s="4" t="s">
        <v>101</v>
      </c>
      <c r="F937" s="6">
        <v>10</v>
      </c>
      <c r="G937" s="6">
        <v>470</v>
      </c>
      <c r="H937" s="5">
        <v>42997</v>
      </c>
      <c r="I937" s="4" t="s">
        <v>102</v>
      </c>
      <c r="J937" s="5">
        <v>43111</v>
      </c>
      <c r="K937" s="3" t="s">
        <v>103</v>
      </c>
      <c r="L937" s="3"/>
      <c r="M937" s="5">
        <v>43111</v>
      </c>
      <c r="N937" s="3" t="s">
        <v>104</v>
      </c>
    </row>
    <row r="938" spans="1:14" x14ac:dyDescent="0.25">
      <c r="A938" s="3">
        <v>2017</v>
      </c>
      <c r="B938" s="4" t="s">
        <v>1294</v>
      </c>
      <c r="C938" s="4" t="s">
        <v>1294</v>
      </c>
      <c r="D938" s="5">
        <v>43006</v>
      </c>
      <c r="E938" s="4" t="s">
        <v>101</v>
      </c>
      <c r="F938" s="6">
        <v>10</v>
      </c>
      <c r="G938" s="6">
        <v>471</v>
      </c>
      <c r="H938" s="5">
        <v>42997</v>
      </c>
      <c r="I938" s="4" t="s">
        <v>102</v>
      </c>
      <c r="J938" s="5">
        <v>43111</v>
      </c>
      <c r="K938" s="3" t="s">
        <v>103</v>
      </c>
      <c r="L938" s="3"/>
      <c r="M938" s="5">
        <v>43111</v>
      </c>
      <c r="N938" s="3" t="s">
        <v>104</v>
      </c>
    </row>
    <row r="939" spans="1:14" x14ac:dyDescent="0.25">
      <c r="A939" s="3">
        <v>2017</v>
      </c>
      <c r="B939" s="4" t="s">
        <v>1294</v>
      </c>
      <c r="C939" s="4" t="s">
        <v>1294</v>
      </c>
      <c r="D939" s="5">
        <v>43006</v>
      </c>
      <c r="E939" s="4" t="s">
        <v>101</v>
      </c>
      <c r="F939" s="6">
        <v>10</v>
      </c>
      <c r="G939" s="6">
        <v>472</v>
      </c>
      <c r="H939" s="5">
        <v>42997</v>
      </c>
      <c r="I939" s="4" t="s">
        <v>102</v>
      </c>
      <c r="J939" s="5">
        <v>43111</v>
      </c>
      <c r="K939" s="3" t="s">
        <v>103</v>
      </c>
      <c r="L939" s="3"/>
      <c r="M939" s="5">
        <v>43111</v>
      </c>
      <c r="N939" s="3" t="s">
        <v>104</v>
      </c>
    </row>
    <row r="940" spans="1:14" x14ac:dyDescent="0.25">
      <c r="A940" s="3">
        <v>2017</v>
      </c>
      <c r="B940" s="4" t="s">
        <v>1294</v>
      </c>
      <c r="C940" s="4" t="s">
        <v>1294</v>
      </c>
      <c r="D940" s="5">
        <v>43006</v>
      </c>
      <c r="E940" s="4" t="s">
        <v>101</v>
      </c>
      <c r="F940" s="6">
        <v>10</v>
      </c>
      <c r="G940" s="6">
        <v>473</v>
      </c>
      <c r="H940" s="5">
        <v>42997</v>
      </c>
      <c r="I940" s="4" t="s">
        <v>102</v>
      </c>
      <c r="J940" s="5">
        <v>43111</v>
      </c>
      <c r="K940" s="3" t="s">
        <v>103</v>
      </c>
      <c r="L940" s="3"/>
      <c r="M940" s="5">
        <v>43111</v>
      </c>
      <c r="N940" s="3" t="s">
        <v>104</v>
      </c>
    </row>
    <row r="941" spans="1:14" x14ac:dyDescent="0.25">
      <c r="A941" s="3">
        <v>2017</v>
      </c>
      <c r="B941" s="4" t="s">
        <v>1294</v>
      </c>
      <c r="C941" s="4" t="s">
        <v>1294</v>
      </c>
      <c r="D941" s="5">
        <v>43006</v>
      </c>
      <c r="E941" s="4" t="s">
        <v>101</v>
      </c>
      <c r="F941" s="6">
        <v>10</v>
      </c>
      <c r="G941" s="6">
        <v>474</v>
      </c>
      <c r="H941" s="5">
        <v>42997</v>
      </c>
      <c r="I941" s="4" t="s">
        <v>102</v>
      </c>
      <c r="J941" s="5">
        <v>43111</v>
      </c>
      <c r="K941" s="3" t="s">
        <v>103</v>
      </c>
      <c r="L941" s="3"/>
      <c r="M941" s="5">
        <v>43111</v>
      </c>
      <c r="N941" s="3" t="s">
        <v>104</v>
      </c>
    </row>
    <row r="942" spans="1:14" x14ac:dyDescent="0.25">
      <c r="A942" s="3">
        <v>2017</v>
      </c>
      <c r="B942" s="4" t="s">
        <v>1294</v>
      </c>
      <c r="C942" s="4" t="s">
        <v>1294</v>
      </c>
      <c r="D942" s="5">
        <v>43006</v>
      </c>
      <c r="E942" s="4" t="s">
        <v>101</v>
      </c>
      <c r="F942" s="6">
        <v>10</v>
      </c>
      <c r="G942" s="6">
        <v>475</v>
      </c>
      <c r="H942" s="5">
        <v>42997</v>
      </c>
      <c r="I942" s="4" t="s">
        <v>102</v>
      </c>
      <c r="J942" s="5">
        <v>43111</v>
      </c>
      <c r="K942" s="3" t="s">
        <v>103</v>
      </c>
      <c r="L942" s="3"/>
      <c r="M942" s="5">
        <v>43111</v>
      </c>
      <c r="N942" s="3" t="s">
        <v>104</v>
      </c>
    </row>
    <row r="943" spans="1:14" x14ac:dyDescent="0.25">
      <c r="A943" s="3">
        <v>2017</v>
      </c>
      <c r="B943" s="4" t="s">
        <v>1294</v>
      </c>
      <c r="C943" s="4" t="s">
        <v>1294</v>
      </c>
      <c r="D943" s="5">
        <v>43006</v>
      </c>
      <c r="E943" s="4" t="s">
        <v>101</v>
      </c>
      <c r="F943" s="6">
        <v>10</v>
      </c>
      <c r="G943" s="6">
        <v>476</v>
      </c>
      <c r="H943" s="5">
        <v>42997</v>
      </c>
      <c r="I943" s="4" t="s">
        <v>102</v>
      </c>
      <c r="J943" s="5">
        <v>43111</v>
      </c>
      <c r="K943" s="3" t="s">
        <v>103</v>
      </c>
      <c r="L943" s="3"/>
      <c r="M943" s="5">
        <v>43111</v>
      </c>
      <c r="N943" s="3" t="s">
        <v>104</v>
      </c>
    </row>
    <row r="944" spans="1:14" x14ac:dyDescent="0.25">
      <c r="A944" s="3">
        <v>2017</v>
      </c>
      <c r="B944" s="4" t="s">
        <v>1294</v>
      </c>
      <c r="C944" s="4" t="s">
        <v>1294</v>
      </c>
      <c r="D944" s="5">
        <v>43006</v>
      </c>
      <c r="E944" s="4" t="s">
        <v>101</v>
      </c>
      <c r="F944" s="6">
        <v>10</v>
      </c>
      <c r="G944" s="6">
        <v>477</v>
      </c>
      <c r="H944" s="5">
        <v>42997</v>
      </c>
      <c r="I944" s="4" t="s">
        <v>102</v>
      </c>
      <c r="J944" s="5">
        <v>43111</v>
      </c>
      <c r="K944" s="3" t="s">
        <v>103</v>
      </c>
      <c r="L944" s="3"/>
      <c r="M944" s="5">
        <v>43111</v>
      </c>
      <c r="N944" s="3" t="s">
        <v>104</v>
      </c>
    </row>
    <row r="945" spans="1:14" x14ac:dyDescent="0.25">
      <c r="A945" s="3">
        <v>2017</v>
      </c>
      <c r="B945" s="4" t="s">
        <v>1294</v>
      </c>
      <c r="C945" s="4" t="s">
        <v>1294</v>
      </c>
      <c r="D945" s="5">
        <v>43006</v>
      </c>
      <c r="E945" s="4" t="s">
        <v>101</v>
      </c>
      <c r="F945" s="6">
        <v>10</v>
      </c>
      <c r="G945" s="6">
        <v>478</v>
      </c>
      <c r="H945" s="5">
        <v>42997</v>
      </c>
      <c r="I945" s="4" t="s">
        <v>102</v>
      </c>
      <c r="J945" s="5">
        <v>43111</v>
      </c>
      <c r="K945" s="3" t="s">
        <v>103</v>
      </c>
      <c r="L945" s="3"/>
      <c r="M945" s="5">
        <v>43111</v>
      </c>
      <c r="N945" s="3" t="s">
        <v>104</v>
      </c>
    </row>
    <row r="946" spans="1:14" x14ac:dyDescent="0.25">
      <c r="A946" s="3">
        <v>2017</v>
      </c>
      <c r="B946" s="4" t="s">
        <v>1294</v>
      </c>
      <c r="C946" s="4" t="s">
        <v>1294</v>
      </c>
      <c r="D946" s="5">
        <v>43006</v>
      </c>
      <c r="E946" s="4" t="s">
        <v>101</v>
      </c>
      <c r="F946" s="6">
        <v>10</v>
      </c>
      <c r="G946" s="6">
        <v>479</v>
      </c>
      <c r="H946" s="5">
        <v>42997</v>
      </c>
      <c r="I946" s="4" t="s">
        <v>102</v>
      </c>
      <c r="J946" s="5">
        <v>43111</v>
      </c>
      <c r="K946" s="3" t="s">
        <v>103</v>
      </c>
      <c r="L946" s="3"/>
      <c r="M946" s="5">
        <v>43111</v>
      </c>
      <c r="N946" s="3" t="s">
        <v>104</v>
      </c>
    </row>
    <row r="947" spans="1:14" x14ac:dyDescent="0.25">
      <c r="A947" s="3">
        <v>2017</v>
      </c>
      <c r="B947" s="4" t="s">
        <v>1294</v>
      </c>
      <c r="C947" s="4" t="s">
        <v>1294</v>
      </c>
      <c r="D947" s="5">
        <v>43006</v>
      </c>
      <c r="E947" s="4" t="s">
        <v>101</v>
      </c>
      <c r="F947" s="6">
        <v>10</v>
      </c>
      <c r="G947" s="6">
        <v>480</v>
      </c>
      <c r="H947" s="5">
        <v>42997</v>
      </c>
      <c r="I947" s="4" t="s">
        <v>102</v>
      </c>
      <c r="J947" s="5">
        <v>43111</v>
      </c>
      <c r="K947" s="3" t="s">
        <v>103</v>
      </c>
      <c r="L947" s="3"/>
      <c r="M947" s="5">
        <v>43111</v>
      </c>
      <c r="N947" s="3" t="s">
        <v>104</v>
      </c>
    </row>
    <row r="948" spans="1:14" x14ac:dyDescent="0.25">
      <c r="A948" s="3">
        <v>2017</v>
      </c>
      <c r="B948" s="4" t="s">
        <v>1294</v>
      </c>
      <c r="C948" s="4" t="s">
        <v>1294</v>
      </c>
      <c r="D948" s="5">
        <v>43006</v>
      </c>
      <c r="E948" s="4" t="s">
        <v>101</v>
      </c>
      <c r="F948" s="6">
        <v>10</v>
      </c>
      <c r="G948" s="6">
        <v>481</v>
      </c>
      <c r="H948" s="5">
        <v>42997</v>
      </c>
      <c r="I948" s="4" t="s">
        <v>102</v>
      </c>
      <c r="J948" s="5">
        <v>43111</v>
      </c>
      <c r="K948" s="3" t="s">
        <v>103</v>
      </c>
      <c r="L948" s="3"/>
      <c r="M948" s="5">
        <v>43111</v>
      </c>
      <c r="N948" s="3" t="s">
        <v>104</v>
      </c>
    </row>
    <row r="949" spans="1:14" x14ac:dyDescent="0.25">
      <c r="A949" s="3">
        <v>2017</v>
      </c>
      <c r="B949" s="4" t="s">
        <v>1294</v>
      </c>
      <c r="C949" s="4" t="s">
        <v>1294</v>
      </c>
      <c r="D949" s="5">
        <v>43006</v>
      </c>
      <c r="E949" s="4" t="s">
        <v>101</v>
      </c>
      <c r="F949" s="6">
        <v>10</v>
      </c>
      <c r="G949" s="6">
        <v>482</v>
      </c>
      <c r="H949" s="5">
        <v>42997</v>
      </c>
      <c r="I949" s="4" t="s">
        <v>102</v>
      </c>
      <c r="J949" s="5">
        <v>43111</v>
      </c>
      <c r="K949" s="3" t="s">
        <v>103</v>
      </c>
      <c r="L949" s="3"/>
      <c r="M949" s="5">
        <v>43111</v>
      </c>
      <c r="N949" s="3" t="s">
        <v>104</v>
      </c>
    </row>
    <row r="950" spans="1:14" x14ac:dyDescent="0.25">
      <c r="A950" s="3">
        <v>2017</v>
      </c>
      <c r="B950" s="4" t="s">
        <v>1294</v>
      </c>
      <c r="C950" s="4" t="s">
        <v>1294</v>
      </c>
      <c r="D950" s="5">
        <v>43006</v>
      </c>
      <c r="E950" s="4" t="s">
        <v>101</v>
      </c>
      <c r="F950" s="6">
        <v>10</v>
      </c>
      <c r="G950" s="6">
        <v>483</v>
      </c>
      <c r="H950" s="5">
        <v>42997</v>
      </c>
      <c r="I950" s="4" t="s">
        <v>102</v>
      </c>
      <c r="J950" s="5">
        <v>43111</v>
      </c>
      <c r="K950" s="3" t="s">
        <v>103</v>
      </c>
      <c r="L950" s="3"/>
      <c r="M950" s="5">
        <v>43111</v>
      </c>
      <c r="N950" s="3" t="s">
        <v>104</v>
      </c>
    </row>
    <row r="951" spans="1:14" x14ac:dyDescent="0.25">
      <c r="A951" s="3">
        <v>2017</v>
      </c>
      <c r="B951" s="4" t="s">
        <v>1294</v>
      </c>
      <c r="C951" s="4" t="s">
        <v>1294</v>
      </c>
      <c r="D951" s="5">
        <v>43006</v>
      </c>
      <c r="E951" s="4" t="s">
        <v>101</v>
      </c>
      <c r="F951" s="6">
        <v>10</v>
      </c>
      <c r="G951" s="6">
        <v>484</v>
      </c>
      <c r="H951" s="5">
        <v>42997</v>
      </c>
      <c r="I951" s="4" t="s">
        <v>102</v>
      </c>
      <c r="J951" s="5">
        <v>43111</v>
      </c>
      <c r="K951" s="3" t="s">
        <v>103</v>
      </c>
      <c r="L951" s="3"/>
      <c r="M951" s="5">
        <v>43111</v>
      </c>
      <c r="N951" s="3" t="s">
        <v>104</v>
      </c>
    </row>
    <row r="952" spans="1:14" x14ac:dyDescent="0.25">
      <c r="A952" s="3">
        <v>2017</v>
      </c>
      <c r="B952" s="4" t="s">
        <v>1294</v>
      </c>
      <c r="C952" s="4" t="s">
        <v>1294</v>
      </c>
      <c r="D952" s="5">
        <v>43006</v>
      </c>
      <c r="E952" s="4" t="s">
        <v>101</v>
      </c>
      <c r="F952" s="6">
        <v>10</v>
      </c>
      <c r="G952" s="6">
        <v>485</v>
      </c>
      <c r="H952" s="5">
        <v>42997</v>
      </c>
      <c r="I952" s="4" t="s">
        <v>102</v>
      </c>
      <c r="J952" s="5">
        <v>43111</v>
      </c>
      <c r="K952" s="3" t="s">
        <v>103</v>
      </c>
      <c r="L952" s="3"/>
      <c r="M952" s="5">
        <v>43111</v>
      </c>
      <c r="N952" s="3" t="s">
        <v>104</v>
      </c>
    </row>
    <row r="953" spans="1:14" x14ac:dyDescent="0.25">
      <c r="A953" s="3">
        <v>2017</v>
      </c>
      <c r="B953" s="4" t="s">
        <v>1294</v>
      </c>
      <c r="C953" s="4" t="s">
        <v>1294</v>
      </c>
      <c r="D953" s="5">
        <v>43006</v>
      </c>
      <c r="E953" s="4" t="s">
        <v>101</v>
      </c>
      <c r="F953" s="6">
        <v>10</v>
      </c>
      <c r="G953" s="6">
        <v>486</v>
      </c>
      <c r="H953" s="5">
        <v>42997</v>
      </c>
      <c r="I953" s="4" t="s">
        <v>102</v>
      </c>
      <c r="J953" s="5">
        <v>43111</v>
      </c>
      <c r="K953" s="3" t="s">
        <v>103</v>
      </c>
      <c r="L953" s="3"/>
      <c r="M953" s="5">
        <v>43111</v>
      </c>
      <c r="N953" s="3" t="s">
        <v>104</v>
      </c>
    </row>
    <row r="954" spans="1:14" x14ac:dyDescent="0.25">
      <c r="A954" s="3">
        <v>2017</v>
      </c>
      <c r="B954" s="4" t="s">
        <v>1294</v>
      </c>
      <c r="C954" s="4" t="s">
        <v>1294</v>
      </c>
      <c r="D954" s="5">
        <v>43006</v>
      </c>
      <c r="E954" s="4" t="s">
        <v>101</v>
      </c>
      <c r="F954" s="6">
        <v>10</v>
      </c>
      <c r="G954" s="6">
        <v>487</v>
      </c>
      <c r="H954" s="5">
        <v>42997</v>
      </c>
      <c r="I954" s="4" t="s">
        <v>102</v>
      </c>
      <c r="J954" s="5">
        <v>43111</v>
      </c>
      <c r="K954" s="3" t="s">
        <v>103</v>
      </c>
      <c r="L954" s="3"/>
      <c r="M954" s="5">
        <v>43111</v>
      </c>
      <c r="N954" s="3" t="s">
        <v>104</v>
      </c>
    </row>
    <row r="955" spans="1:14" x14ac:dyDescent="0.25">
      <c r="A955" s="3">
        <v>2017</v>
      </c>
      <c r="B955" s="4" t="s">
        <v>1294</v>
      </c>
      <c r="C955" s="4" t="s">
        <v>1294</v>
      </c>
      <c r="D955" s="5">
        <v>43006</v>
      </c>
      <c r="E955" s="4" t="s">
        <v>101</v>
      </c>
      <c r="F955" s="6">
        <v>10</v>
      </c>
      <c r="G955" s="6">
        <v>488</v>
      </c>
      <c r="H955" s="5">
        <v>42997</v>
      </c>
      <c r="I955" s="4" t="s">
        <v>102</v>
      </c>
      <c r="J955" s="5">
        <v>43111</v>
      </c>
      <c r="K955" s="3" t="s">
        <v>103</v>
      </c>
      <c r="L955" s="3"/>
      <c r="M955" s="5">
        <v>43111</v>
      </c>
      <c r="N955" s="3" t="s">
        <v>104</v>
      </c>
    </row>
    <row r="956" spans="1:14" x14ac:dyDescent="0.25">
      <c r="A956" s="3">
        <v>2017</v>
      </c>
      <c r="B956" s="4" t="s">
        <v>1294</v>
      </c>
      <c r="C956" s="4" t="s">
        <v>1294</v>
      </c>
      <c r="D956" s="5">
        <v>43006</v>
      </c>
      <c r="E956" s="4" t="s">
        <v>101</v>
      </c>
      <c r="F956" s="6">
        <v>10</v>
      </c>
      <c r="G956" s="6">
        <v>489</v>
      </c>
      <c r="H956" s="5">
        <v>42997</v>
      </c>
      <c r="I956" s="4" t="s">
        <v>102</v>
      </c>
      <c r="J956" s="5">
        <v>43111</v>
      </c>
      <c r="K956" s="3" t="s">
        <v>103</v>
      </c>
      <c r="L956" s="3"/>
      <c r="M956" s="5">
        <v>43111</v>
      </c>
      <c r="N956" s="3" t="s">
        <v>104</v>
      </c>
    </row>
    <row r="957" spans="1:14" x14ac:dyDescent="0.25">
      <c r="A957" s="3">
        <v>2017</v>
      </c>
      <c r="B957" s="4" t="s">
        <v>1294</v>
      </c>
      <c r="C957" s="4" t="s">
        <v>1294</v>
      </c>
      <c r="D957" s="5">
        <v>43006</v>
      </c>
      <c r="E957" s="4" t="s">
        <v>101</v>
      </c>
      <c r="F957" s="6">
        <v>10</v>
      </c>
      <c r="G957" s="6">
        <v>490</v>
      </c>
      <c r="H957" s="5">
        <v>42997</v>
      </c>
      <c r="I957" s="4" t="s">
        <v>102</v>
      </c>
      <c r="J957" s="5">
        <v>43111</v>
      </c>
      <c r="K957" s="3" t="s">
        <v>103</v>
      </c>
      <c r="L957" s="3"/>
      <c r="M957" s="5">
        <v>43111</v>
      </c>
      <c r="N957" s="3" t="s">
        <v>104</v>
      </c>
    </row>
    <row r="958" spans="1:14" x14ac:dyDescent="0.25">
      <c r="A958" s="3">
        <v>2017</v>
      </c>
      <c r="B958" s="4" t="s">
        <v>1294</v>
      </c>
      <c r="C958" s="4" t="s">
        <v>1294</v>
      </c>
      <c r="D958" s="5">
        <v>43006</v>
      </c>
      <c r="E958" s="4" t="s">
        <v>101</v>
      </c>
      <c r="F958" s="6">
        <v>10</v>
      </c>
      <c r="G958" s="6">
        <v>491</v>
      </c>
      <c r="H958" s="5">
        <v>42997</v>
      </c>
      <c r="I958" s="4" t="s">
        <v>102</v>
      </c>
      <c r="J958" s="5">
        <v>43111</v>
      </c>
      <c r="K958" s="3" t="s">
        <v>103</v>
      </c>
      <c r="L958" s="3"/>
      <c r="M958" s="5">
        <v>43111</v>
      </c>
      <c r="N958" s="3" t="s">
        <v>104</v>
      </c>
    </row>
    <row r="959" spans="1:14" x14ac:dyDescent="0.25">
      <c r="A959" s="3">
        <v>2017</v>
      </c>
      <c r="B959" s="4" t="s">
        <v>1294</v>
      </c>
      <c r="C959" s="4" t="s">
        <v>1294</v>
      </c>
      <c r="D959" s="5">
        <v>43006</v>
      </c>
      <c r="E959" s="4" t="s">
        <v>101</v>
      </c>
      <c r="F959" s="6">
        <v>10</v>
      </c>
      <c r="G959" s="6">
        <v>492</v>
      </c>
      <c r="H959" s="5">
        <v>42997</v>
      </c>
      <c r="I959" s="4" t="s">
        <v>102</v>
      </c>
      <c r="J959" s="5">
        <v>43111</v>
      </c>
      <c r="K959" s="3" t="s">
        <v>103</v>
      </c>
      <c r="L959" s="3"/>
      <c r="M959" s="5">
        <v>43111</v>
      </c>
      <c r="N959" s="3" t="s">
        <v>104</v>
      </c>
    </row>
    <row r="960" spans="1:14" x14ac:dyDescent="0.25">
      <c r="A960" s="3">
        <v>2017</v>
      </c>
      <c r="B960" s="4" t="s">
        <v>1294</v>
      </c>
      <c r="C960" s="4" t="s">
        <v>1294</v>
      </c>
      <c r="D960" s="5">
        <v>43006</v>
      </c>
      <c r="E960" s="4" t="s">
        <v>101</v>
      </c>
      <c r="F960" s="6">
        <v>10</v>
      </c>
      <c r="G960" s="6">
        <v>493</v>
      </c>
      <c r="H960" s="5">
        <v>42997</v>
      </c>
      <c r="I960" s="4" t="s">
        <v>102</v>
      </c>
      <c r="J960" s="5">
        <v>43111</v>
      </c>
      <c r="K960" s="3" t="s">
        <v>103</v>
      </c>
      <c r="L960" s="3"/>
      <c r="M960" s="5">
        <v>43111</v>
      </c>
      <c r="N960" s="3" t="s">
        <v>104</v>
      </c>
    </row>
    <row r="961" spans="1:14" x14ac:dyDescent="0.25">
      <c r="A961" s="3">
        <v>2017</v>
      </c>
      <c r="B961" s="4" t="s">
        <v>1294</v>
      </c>
      <c r="C961" s="4" t="s">
        <v>1294</v>
      </c>
      <c r="D961" s="5">
        <v>43006</v>
      </c>
      <c r="E961" s="4" t="s">
        <v>101</v>
      </c>
      <c r="F961" s="6">
        <v>10</v>
      </c>
      <c r="G961" s="6">
        <v>494</v>
      </c>
      <c r="H961" s="5">
        <v>42997</v>
      </c>
      <c r="I961" s="4" t="s">
        <v>102</v>
      </c>
      <c r="J961" s="5">
        <v>43111</v>
      </c>
      <c r="K961" s="3" t="s">
        <v>103</v>
      </c>
      <c r="L961" s="3"/>
      <c r="M961" s="5">
        <v>43111</v>
      </c>
      <c r="N961" s="3" t="s">
        <v>104</v>
      </c>
    </row>
    <row r="962" spans="1:14" x14ac:dyDescent="0.25">
      <c r="A962" s="3">
        <v>2017</v>
      </c>
      <c r="B962" s="4" t="s">
        <v>1294</v>
      </c>
      <c r="C962" s="4" t="s">
        <v>1294</v>
      </c>
      <c r="D962" s="5">
        <v>43006</v>
      </c>
      <c r="E962" s="4" t="s">
        <v>101</v>
      </c>
      <c r="F962" s="6">
        <v>10</v>
      </c>
      <c r="G962" s="6">
        <v>495</v>
      </c>
      <c r="H962" s="5">
        <v>42997</v>
      </c>
      <c r="I962" s="4" t="s">
        <v>102</v>
      </c>
      <c r="J962" s="5">
        <v>43111</v>
      </c>
      <c r="K962" s="3" t="s">
        <v>103</v>
      </c>
      <c r="L962" s="3"/>
      <c r="M962" s="5">
        <v>43111</v>
      </c>
      <c r="N962" s="3" t="s">
        <v>104</v>
      </c>
    </row>
    <row r="963" spans="1:14" x14ac:dyDescent="0.25">
      <c r="A963" s="3">
        <v>2017</v>
      </c>
      <c r="B963" s="4" t="s">
        <v>1294</v>
      </c>
      <c r="C963" s="4" t="s">
        <v>1294</v>
      </c>
      <c r="D963" s="5">
        <v>43006</v>
      </c>
      <c r="E963" s="4" t="s">
        <v>101</v>
      </c>
      <c r="F963" s="6">
        <v>10</v>
      </c>
      <c r="G963" s="6">
        <v>496</v>
      </c>
      <c r="H963" s="5">
        <v>42997</v>
      </c>
      <c r="I963" s="4" t="s">
        <v>102</v>
      </c>
      <c r="J963" s="5">
        <v>43111</v>
      </c>
      <c r="K963" s="3" t="s">
        <v>103</v>
      </c>
      <c r="L963" s="3"/>
      <c r="M963" s="5">
        <v>43111</v>
      </c>
      <c r="N963" s="3" t="s">
        <v>104</v>
      </c>
    </row>
    <row r="964" spans="1:14" x14ac:dyDescent="0.25">
      <c r="A964" s="3">
        <v>2017</v>
      </c>
      <c r="B964" s="4" t="s">
        <v>1294</v>
      </c>
      <c r="C964" s="4" t="s">
        <v>1294</v>
      </c>
      <c r="D964" s="5">
        <v>43006</v>
      </c>
      <c r="E964" s="4" t="s">
        <v>101</v>
      </c>
      <c r="F964" s="6">
        <v>10</v>
      </c>
      <c r="G964" s="6">
        <v>497</v>
      </c>
      <c r="H964" s="5">
        <v>42997</v>
      </c>
      <c r="I964" s="4" t="s">
        <v>102</v>
      </c>
      <c r="J964" s="5">
        <v>43111</v>
      </c>
      <c r="K964" s="3" t="s">
        <v>103</v>
      </c>
      <c r="L964" s="3"/>
      <c r="M964" s="5">
        <v>43111</v>
      </c>
      <c r="N964" s="3" t="s">
        <v>104</v>
      </c>
    </row>
    <row r="965" spans="1:14" x14ac:dyDescent="0.25">
      <c r="A965" s="3">
        <v>2017</v>
      </c>
      <c r="B965" s="4" t="s">
        <v>1294</v>
      </c>
      <c r="C965" s="4" t="s">
        <v>1294</v>
      </c>
      <c r="D965" s="5">
        <v>43006</v>
      </c>
      <c r="E965" s="4" t="s">
        <v>101</v>
      </c>
      <c r="F965" s="6">
        <v>10</v>
      </c>
      <c r="G965" s="6">
        <v>498</v>
      </c>
      <c r="H965" s="5">
        <v>42997</v>
      </c>
      <c r="I965" s="4" t="s">
        <v>102</v>
      </c>
      <c r="J965" s="5">
        <v>43111</v>
      </c>
      <c r="K965" s="3" t="s">
        <v>103</v>
      </c>
      <c r="L965" s="3"/>
      <c r="M965" s="5">
        <v>43111</v>
      </c>
      <c r="N965" s="3" t="s">
        <v>104</v>
      </c>
    </row>
    <row r="966" spans="1:14" x14ac:dyDescent="0.25">
      <c r="A966" s="3">
        <v>2017</v>
      </c>
      <c r="B966" s="4" t="s">
        <v>1294</v>
      </c>
      <c r="C966" s="4" t="s">
        <v>1294</v>
      </c>
      <c r="D966" s="5">
        <v>43006</v>
      </c>
      <c r="E966" s="4" t="s">
        <v>101</v>
      </c>
      <c r="F966" s="6">
        <v>10</v>
      </c>
      <c r="G966" s="6">
        <v>499</v>
      </c>
      <c r="H966" s="5">
        <v>42997</v>
      </c>
      <c r="I966" s="4" t="s">
        <v>102</v>
      </c>
      <c r="J966" s="5">
        <v>43111</v>
      </c>
      <c r="K966" s="3" t="s">
        <v>103</v>
      </c>
      <c r="L966" s="3"/>
      <c r="M966" s="5">
        <v>43111</v>
      </c>
      <c r="N966" s="3" t="s">
        <v>104</v>
      </c>
    </row>
    <row r="967" spans="1:14" x14ac:dyDescent="0.25">
      <c r="A967" s="3">
        <v>2017</v>
      </c>
      <c r="B967" s="4" t="s">
        <v>1294</v>
      </c>
      <c r="C967" s="4" t="s">
        <v>1294</v>
      </c>
      <c r="D967" s="5">
        <v>43006</v>
      </c>
      <c r="E967" s="4" t="s">
        <v>101</v>
      </c>
      <c r="F967" s="6">
        <v>10</v>
      </c>
      <c r="G967" s="6">
        <v>500</v>
      </c>
      <c r="H967" s="5">
        <v>42997</v>
      </c>
      <c r="I967" s="4" t="s">
        <v>102</v>
      </c>
      <c r="J967" s="5">
        <v>43111</v>
      </c>
      <c r="K967" s="3" t="s">
        <v>103</v>
      </c>
      <c r="L967" s="3"/>
      <c r="M967" s="5">
        <v>43111</v>
      </c>
      <c r="N967" s="3" t="s">
        <v>104</v>
      </c>
    </row>
    <row r="968" spans="1:14" x14ac:dyDescent="0.25">
      <c r="A968" s="3">
        <v>2017</v>
      </c>
      <c r="B968" s="4" t="s">
        <v>1294</v>
      </c>
      <c r="C968" s="4" t="s">
        <v>1294</v>
      </c>
      <c r="D968" s="5">
        <v>43006</v>
      </c>
      <c r="E968" s="4" t="s">
        <v>101</v>
      </c>
      <c r="F968" s="6">
        <v>10</v>
      </c>
      <c r="G968" s="6">
        <v>501</v>
      </c>
      <c r="H968" s="5">
        <v>42997</v>
      </c>
      <c r="I968" s="4" t="s">
        <v>102</v>
      </c>
      <c r="J968" s="5">
        <v>43111</v>
      </c>
      <c r="K968" s="3" t="s">
        <v>103</v>
      </c>
      <c r="L968" s="3"/>
      <c r="M968" s="5">
        <v>43111</v>
      </c>
      <c r="N968" s="3" t="s">
        <v>104</v>
      </c>
    </row>
    <row r="969" spans="1:14" x14ac:dyDescent="0.25">
      <c r="A969" s="3">
        <v>2017</v>
      </c>
      <c r="B969" s="4" t="s">
        <v>1294</v>
      </c>
      <c r="C969" s="4" t="s">
        <v>1294</v>
      </c>
      <c r="D969" s="5">
        <v>43006</v>
      </c>
      <c r="E969" s="4" t="s">
        <v>101</v>
      </c>
      <c r="F969" s="6">
        <v>10</v>
      </c>
      <c r="G969" s="6">
        <v>502</v>
      </c>
      <c r="H969" s="5">
        <v>42997</v>
      </c>
      <c r="I969" s="4" t="s">
        <v>102</v>
      </c>
      <c r="J969" s="5">
        <v>43111</v>
      </c>
      <c r="K969" s="3" t="s">
        <v>103</v>
      </c>
      <c r="L969" s="3"/>
      <c r="M969" s="5">
        <v>43111</v>
      </c>
      <c r="N969" s="3" t="s">
        <v>104</v>
      </c>
    </row>
    <row r="970" spans="1:14" x14ac:dyDescent="0.25">
      <c r="A970" s="3">
        <v>2017</v>
      </c>
      <c r="B970" s="4" t="s">
        <v>1294</v>
      </c>
      <c r="C970" s="4" t="s">
        <v>1294</v>
      </c>
      <c r="D970" s="5">
        <v>43006</v>
      </c>
      <c r="E970" s="4" t="s">
        <v>101</v>
      </c>
      <c r="F970" s="6">
        <v>10</v>
      </c>
      <c r="G970" s="6">
        <v>503</v>
      </c>
      <c r="H970" s="5">
        <v>42997</v>
      </c>
      <c r="I970" s="4" t="s">
        <v>102</v>
      </c>
      <c r="J970" s="5">
        <v>43111</v>
      </c>
      <c r="K970" s="3" t="s">
        <v>103</v>
      </c>
      <c r="L970" s="3"/>
      <c r="M970" s="5">
        <v>43111</v>
      </c>
      <c r="N970" s="3" t="s">
        <v>104</v>
      </c>
    </row>
    <row r="971" spans="1:14" x14ac:dyDescent="0.25">
      <c r="A971" s="3">
        <v>2017</v>
      </c>
      <c r="B971" s="4" t="s">
        <v>1294</v>
      </c>
      <c r="C971" s="4" t="s">
        <v>1294</v>
      </c>
      <c r="D971" s="5">
        <v>43006</v>
      </c>
      <c r="E971" s="4" t="s">
        <v>101</v>
      </c>
      <c r="F971" s="6">
        <v>10</v>
      </c>
      <c r="G971" s="6">
        <v>504</v>
      </c>
      <c r="H971" s="5">
        <v>42997</v>
      </c>
      <c r="I971" s="4" t="s">
        <v>102</v>
      </c>
      <c r="J971" s="5">
        <v>43111</v>
      </c>
      <c r="K971" s="3" t="s">
        <v>103</v>
      </c>
      <c r="L971" s="3"/>
      <c r="M971" s="5">
        <v>43111</v>
      </c>
      <c r="N971" s="3" t="s">
        <v>104</v>
      </c>
    </row>
    <row r="972" spans="1:14" x14ac:dyDescent="0.25">
      <c r="A972" s="3">
        <v>2017</v>
      </c>
      <c r="B972" s="4" t="s">
        <v>1294</v>
      </c>
      <c r="C972" s="4" t="s">
        <v>1294</v>
      </c>
      <c r="D972" s="5">
        <v>43006</v>
      </c>
      <c r="E972" s="4" t="s">
        <v>101</v>
      </c>
      <c r="F972" s="6">
        <v>10</v>
      </c>
      <c r="G972" s="6">
        <v>505</v>
      </c>
      <c r="H972" s="5">
        <v>42997</v>
      </c>
      <c r="I972" s="4" t="s">
        <v>102</v>
      </c>
      <c r="J972" s="5">
        <v>43111</v>
      </c>
      <c r="K972" s="3" t="s">
        <v>103</v>
      </c>
      <c r="L972" s="3"/>
      <c r="M972" s="5">
        <v>43111</v>
      </c>
      <c r="N972" s="3" t="s">
        <v>104</v>
      </c>
    </row>
    <row r="973" spans="1:14" x14ac:dyDescent="0.25">
      <c r="A973" s="3">
        <v>2017</v>
      </c>
      <c r="B973" s="4" t="s">
        <v>1294</v>
      </c>
      <c r="C973" s="4" t="s">
        <v>1294</v>
      </c>
      <c r="D973" s="5">
        <v>43006</v>
      </c>
      <c r="E973" s="4" t="s">
        <v>101</v>
      </c>
      <c r="F973" s="6">
        <v>10</v>
      </c>
      <c r="G973" s="6">
        <v>506</v>
      </c>
      <c r="H973" s="5">
        <v>42997</v>
      </c>
      <c r="I973" s="4" t="s">
        <v>102</v>
      </c>
      <c r="J973" s="5">
        <v>43111</v>
      </c>
      <c r="K973" s="3" t="s">
        <v>103</v>
      </c>
      <c r="L973" s="3"/>
      <c r="M973" s="5">
        <v>43111</v>
      </c>
      <c r="N973" s="3" t="s">
        <v>104</v>
      </c>
    </row>
    <row r="974" spans="1:14" x14ac:dyDescent="0.25">
      <c r="A974" s="3">
        <v>2017</v>
      </c>
      <c r="B974" s="4" t="s">
        <v>1294</v>
      </c>
      <c r="C974" s="4" t="s">
        <v>1294</v>
      </c>
      <c r="D974" s="5">
        <v>43006</v>
      </c>
      <c r="E974" s="4" t="s">
        <v>101</v>
      </c>
      <c r="F974" s="6">
        <v>10</v>
      </c>
      <c r="G974" s="6">
        <v>507</v>
      </c>
      <c r="H974" s="5">
        <v>42997</v>
      </c>
      <c r="I974" s="4" t="s">
        <v>102</v>
      </c>
      <c r="J974" s="5">
        <v>43111</v>
      </c>
      <c r="K974" s="3" t="s">
        <v>103</v>
      </c>
      <c r="L974" s="3"/>
      <c r="M974" s="5">
        <v>43111</v>
      </c>
      <c r="N974" s="3" t="s">
        <v>104</v>
      </c>
    </row>
    <row r="975" spans="1:14" x14ac:dyDescent="0.25">
      <c r="A975" s="3">
        <v>2017</v>
      </c>
      <c r="B975" s="4" t="s">
        <v>1294</v>
      </c>
      <c r="C975" s="4" t="s">
        <v>1294</v>
      </c>
      <c r="D975" s="5">
        <v>43006</v>
      </c>
      <c r="E975" s="4" t="s">
        <v>101</v>
      </c>
      <c r="F975" s="6">
        <v>10</v>
      </c>
      <c r="G975" s="6">
        <v>508</v>
      </c>
      <c r="H975" s="5">
        <v>42997</v>
      </c>
      <c r="I975" s="4" t="s">
        <v>102</v>
      </c>
      <c r="J975" s="5">
        <v>43111</v>
      </c>
      <c r="K975" s="3" t="s">
        <v>103</v>
      </c>
      <c r="L975" s="3"/>
      <c r="M975" s="5">
        <v>43111</v>
      </c>
      <c r="N975" s="3" t="s">
        <v>104</v>
      </c>
    </row>
    <row r="976" spans="1:14" x14ac:dyDescent="0.25">
      <c r="A976" s="3">
        <v>2017</v>
      </c>
      <c r="B976" s="4" t="s">
        <v>1294</v>
      </c>
      <c r="C976" s="4" t="s">
        <v>1294</v>
      </c>
      <c r="D976" s="5">
        <v>43006</v>
      </c>
      <c r="E976" s="4" t="s">
        <v>101</v>
      </c>
      <c r="F976" s="6">
        <v>11</v>
      </c>
      <c r="G976" s="6">
        <v>509</v>
      </c>
      <c r="H976" s="5">
        <v>42997</v>
      </c>
      <c r="I976" s="4" t="s">
        <v>102</v>
      </c>
      <c r="J976" s="5">
        <v>43111</v>
      </c>
      <c r="K976" s="3" t="s">
        <v>103</v>
      </c>
      <c r="L976" s="3"/>
      <c r="M976" s="5">
        <v>43111</v>
      </c>
      <c r="N976" s="3" t="s">
        <v>104</v>
      </c>
    </row>
    <row r="977" spans="1:14" x14ac:dyDescent="0.25">
      <c r="A977" s="3">
        <v>2017</v>
      </c>
      <c r="B977" s="4" t="s">
        <v>1294</v>
      </c>
      <c r="C977" s="4" t="s">
        <v>1294</v>
      </c>
      <c r="D977" s="5">
        <v>43006</v>
      </c>
      <c r="E977" s="4" t="s">
        <v>101</v>
      </c>
      <c r="F977" s="6">
        <v>11</v>
      </c>
      <c r="G977" s="6">
        <v>510</v>
      </c>
      <c r="H977" s="5">
        <v>42997</v>
      </c>
      <c r="I977" s="4" t="s">
        <v>102</v>
      </c>
      <c r="J977" s="5">
        <v>43111</v>
      </c>
      <c r="K977" s="3" t="s">
        <v>103</v>
      </c>
      <c r="L977" s="3"/>
      <c r="M977" s="5">
        <v>43111</v>
      </c>
      <c r="N977" s="3" t="s">
        <v>104</v>
      </c>
    </row>
    <row r="978" spans="1:14" x14ac:dyDescent="0.25">
      <c r="A978" s="3">
        <v>2017</v>
      </c>
      <c r="B978" s="4" t="s">
        <v>1294</v>
      </c>
      <c r="C978" s="4" t="s">
        <v>1294</v>
      </c>
      <c r="D978" s="5">
        <v>43006</v>
      </c>
      <c r="E978" s="4" t="s">
        <v>101</v>
      </c>
      <c r="F978" s="6">
        <v>11</v>
      </c>
      <c r="G978" s="6">
        <v>511</v>
      </c>
      <c r="H978" s="5">
        <v>42997</v>
      </c>
      <c r="I978" s="4" t="s">
        <v>102</v>
      </c>
      <c r="J978" s="5">
        <v>43111</v>
      </c>
      <c r="K978" s="3" t="s">
        <v>103</v>
      </c>
      <c r="L978" s="3"/>
      <c r="M978" s="5">
        <v>43111</v>
      </c>
      <c r="N978" s="3" t="s">
        <v>104</v>
      </c>
    </row>
    <row r="979" spans="1:14" x14ac:dyDescent="0.25">
      <c r="A979" s="3">
        <v>2017</v>
      </c>
      <c r="B979" s="4" t="s">
        <v>1294</v>
      </c>
      <c r="C979" s="4" t="s">
        <v>1294</v>
      </c>
      <c r="D979" s="5">
        <v>43006</v>
      </c>
      <c r="E979" s="4" t="s">
        <v>101</v>
      </c>
      <c r="F979" s="6">
        <v>11</v>
      </c>
      <c r="G979" s="6">
        <v>512</v>
      </c>
      <c r="H979" s="5">
        <v>42997</v>
      </c>
      <c r="I979" s="4" t="s">
        <v>102</v>
      </c>
      <c r="J979" s="5">
        <v>43111</v>
      </c>
      <c r="K979" s="3" t="s">
        <v>103</v>
      </c>
      <c r="L979" s="3"/>
      <c r="M979" s="5">
        <v>43111</v>
      </c>
      <c r="N979" s="3" t="s">
        <v>104</v>
      </c>
    </row>
    <row r="980" spans="1:14" x14ac:dyDescent="0.25">
      <c r="A980" s="3">
        <v>2017</v>
      </c>
      <c r="B980" s="4" t="s">
        <v>1294</v>
      </c>
      <c r="C980" s="4" t="s">
        <v>1294</v>
      </c>
      <c r="D980" s="5">
        <v>43006</v>
      </c>
      <c r="E980" s="4" t="s">
        <v>101</v>
      </c>
      <c r="F980" s="6">
        <v>11</v>
      </c>
      <c r="G980" s="6">
        <v>513</v>
      </c>
      <c r="H980" s="5">
        <v>42997</v>
      </c>
      <c r="I980" s="4" t="s">
        <v>102</v>
      </c>
      <c r="J980" s="5">
        <v>43111</v>
      </c>
      <c r="K980" s="3" t="s">
        <v>103</v>
      </c>
      <c r="L980" s="3"/>
      <c r="M980" s="5">
        <v>43111</v>
      </c>
      <c r="N980" s="3" t="s">
        <v>104</v>
      </c>
    </row>
    <row r="981" spans="1:14" x14ac:dyDescent="0.25">
      <c r="A981" s="3">
        <v>2017</v>
      </c>
      <c r="B981" s="4" t="s">
        <v>1294</v>
      </c>
      <c r="C981" s="4" t="s">
        <v>1294</v>
      </c>
      <c r="D981" s="5">
        <v>43006</v>
      </c>
      <c r="E981" s="4" t="s">
        <v>101</v>
      </c>
      <c r="F981" s="6">
        <v>11</v>
      </c>
      <c r="G981" s="6">
        <v>514</v>
      </c>
      <c r="H981" s="5">
        <v>42997</v>
      </c>
      <c r="I981" s="4" t="s">
        <v>102</v>
      </c>
      <c r="J981" s="5">
        <v>43111</v>
      </c>
      <c r="K981" s="3" t="s">
        <v>103</v>
      </c>
      <c r="L981" s="3"/>
      <c r="M981" s="5">
        <v>43111</v>
      </c>
      <c r="N981" s="3" t="s">
        <v>104</v>
      </c>
    </row>
    <row r="982" spans="1:14" x14ac:dyDescent="0.25">
      <c r="A982" s="3">
        <v>2017</v>
      </c>
      <c r="B982" s="4" t="s">
        <v>1294</v>
      </c>
      <c r="C982" s="4" t="s">
        <v>1294</v>
      </c>
      <c r="D982" s="5">
        <v>43006</v>
      </c>
      <c r="E982" s="4" t="s">
        <v>101</v>
      </c>
      <c r="F982" s="6">
        <v>11</v>
      </c>
      <c r="G982" s="6">
        <v>515</v>
      </c>
      <c r="H982" s="5">
        <v>42997</v>
      </c>
      <c r="I982" s="4" t="s">
        <v>102</v>
      </c>
      <c r="J982" s="5">
        <v>43111</v>
      </c>
      <c r="K982" s="3" t="s">
        <v>103</v>
      </c>
      <c r="L982" s="3"/>
      <c r="M982" s="5">
        <v>43111</v>
      </c>
      <c r="N982" s="3" t="s">
        <v>104</v>
      </c>
    </row>
    <row r="983" spans="1:14" x14ac:dyDescent="0.25">
      <c r="A983" s="3">
        <v>2017</v>
      </c>
      <c r="B983" s="4" t="s">
        <v>1294</v>
      </c>
      <c r="C983" s="4" t="s">
        <v>1294</v>
      </c>
      <c r="D983" s="5">
        <v>43006</v>
      </c>
      <c r="E983" s="4" t="s">
        <v>101</v>
      </c>
      <c r="F983" s="6">
        <v>11</v>
      </c>
      <c r="G983" s="6">
        <v>516</v>
      </c>
      <c r="H983" s="5">
        <v>42997</v>
      </c>
      <c r="I983" s="4" t="s">
        <v>102</v>
      </c>
      <c r="J983" s="5">
        <v>43111</v>
      </c>
      <c r="K983" s="3" t="s">
        <v>103</v>
      </c>
      <c r="L983" s="3"/>
      <c r="M983" s="5">
        <v>43111</v>
      </c>
      <c r="N983" s="3" t="s">
        <v>104</v>
      </c>
    </row>
    <row r="984" spans="1:14" x14ac:dyDescent="0.25">
      <c r="A984" s="3">
        <v>2017</v>
      </c>
      <c r="B984" s="4" t="s">
        <v>1294</v>
      </c>
      <c r="C984" s="4" t="s">
        <v>1294</v>
      </c>
      <c r="D984" s="5">
        <v>43006</v>
      </c>
      <c r="E984" s="4" t="s">
        <v>101</v>
      </c>
      <c r="F984" s="6">
        <v>11</v>
      </c>
      <c r="G984" s="6">
        <v>517</v>
      </c>
      <c r="H984" s="5">
        <v>42997</v>
      </c>
      <c r="I984" s="4" t="s">
        <v>102</v>
      </c>
      <c r="J984" s="5">
        <v>43111</v>
      </c>
      <c r="K984" s="3" t="s">
        <v>103</v>
      </c>
      <c r="L984" s="3"/>
      <c r="M984" s="5">
        <v>43111</v>
      </c>
      <c r="N984" s="3" t="s">
        <v>104</v>
      </c>
    </row>
    <row r="985" spans="1:14" x14ac:dyDescent="0.25">
      <c r="A985" s="3">
        <v>2017</v>
      </c>
      <c r="B985" s="4" t="s">
        <v>1294</v>
      </c>
      <c r="C985" s="4" t="s">
        <v>1294</v>
      </c>
      <c r="D985" s="5">
        <v>43006</v>
      </c>
      <c r="E985" s="4" t="s">
        <v>101</v>
      </c>
      <c r="F985" s="6">
        <v>11</v>
      </c>
      <c r="G985" s="6">
        <v>518</v>
      </c>
      <c r="H985" s="5">
        <v>42997</v>
      </c>
      <c r="I985" s="4" t="s">
        <v>102</v>
      </c>
      <c r="J985" s="5">
        <v>43111</v>
      </c>
      <c r="K985" s="3" t="s">
        <v>103</v>
      </c>
      <c r="L985" s="3"/>
      <c r="M985" s="5">
        <v>43111</v>
      </c>
      <c r="N985" s="3" t="s">
        <v>104</v>
      </c>
    </row>
    <row r="986" spans="1:14" x14ac:dyDescent="0.25">
      <c r="A986" s="3">
        <v>2017</v>
      </c>
      <c r="B986" s="4" t="s">
        <v>1294</v>
      </c>
      <c r="C986" s="4" t="s">
        <v>1294</v>
      </c>
      <c r="D986" s="5">
        <v>43006</v>
      </c>
      <c r="E986" s="4" t="s">
        <v>101</v>
      </c>
      <c r="F986" s="6">
        <v>11</v>
      </c>
      <c r="G986" s="6">
        <v>519</v>
      </c>
      <c r="H986" s="5">
        <v>42997</v>
      </c>
      <c r="I986" s="4" t="s">
        <v>102</v>
      </c>
      <c r="J986" s="5">
        <v>43111</v>
      </c>
      <c r="K986" s="3" t="s">
        <v>103</v>
      </c>
      <c r="L986" s="3"/>
      <c r="M986" s="5">
        <v>43111</v>
      </c>
      <c r="N986" s="3" t="s">
        <v>104</v>
      </c>
    </row>
    <row r="987" spans="1:14" x14ac:dyDescent="0.25">
      <c r="A987" s="3">
        <v>2017</v>
      </c>
      <c r="B987" s="4" t="s">
        <v>1294</v>
      </c>
      <c r="C987" s="4" t="s">
        <v>1294</v>
      </c>
      <c r="D987" s="5">
        <v>43006</v>
      </c>
      <c r="E987" s="4" t="s">
        <v>101</v>
      </c>
      <c r="F987" s="6">
        <v>11</v>
      </c>
      <c r="G987" s="6">
        <v>520</v>
      </c>
      <c r="H987" s="5">
        <v>42997</v>
      </c>
      <c r="I987" s="4" t="s">
        <v>102</v>
      </c>
      <c r="J987" s="5">
        <v>43111</v>
      </c>
      <c r="K987" s="3" t="s">
        <v>103</v>
      </c>
      <c r="L987" s="3"/>
      <c r="M987" s="5">
        <v>43111</v>
      </c>
      <c r="N987" s="3" t="s">
        <v>104</v>
      </c>
    </row>
    <row r="988" spans="1:14" x14ac:dyDescent="0.25">
      <c r="A988" s="3">
        <v>2017</v>
      </c>
      <c r="B988" s="4" t="s">
        <v>1294</v>
      </c>
      <c r="C988" s="4" t="s">
        <v>1294</v>
      </c>
      <c r="D988" s="5">
        <v>43006</v>
      </c>
      <c r="E988" s="4" t="s">
        <v>101</v>
      </c>
      <c r="F988" s="6">
        <v>11</v>
      </c>
      <c r="G988" s="6">
        <v>521</v>
      </c>
      <c r="H988" s="5">
        <v>42997</v>
      </c>
      <c r="I988" s="4" t="s">
        <v>102</v>
      </c>
      <c r="J988" s="5">
        <v>43111</v>
      </c>
      <c r="K988" s="3" t="s">
        <v>103</v>
      </c>
      <c r="L988" s="3"/>
      <c r="M988" s="5">
        <v>43111</v>
      </c>
      <c r="N988" s="3" t="s">
        <v>104</v>
      </c>
    </row>
    <row r="989" spans="1:14" x14ac:dyDescent="0.25">
      <c r="A989" s="3">
        <v>2017</v>
      </c>
      <c r="B989" s="4" t="s">
        <v>1294</v>
      </c>
      <c r="C989" s="4" t="s">
        <v>1294</v>
      </c>
      <c r="D989" s="5">
        <v>43006</v>
      </c>
      <c r="E989" s="4" t="s">
        <v>101</v>
      </c>
      <c r="F989" s="6">
        <v>11</v>
      </c>
      <c r="G989" s="6">
        <v>522</v>
      </c>
      <c r="H989" s="5">
        <v>42997</v>
      </c>
      <c r="I989" s="4" t="s">
        <v>102</v>
      </c>
      <c r="J989" s="5">
        <v>43111</v>
      </c>
      <c r="K989" s="3" t="s">
        <v>103</v>
      </c>
      <c r="L989" s="3"/>
      <c r="M989" s="5">
        <v>43111</v>
      </c>
      <c r="N989" s="3" t="s">
        <v>104</v>
      </c>
    </row>
    <row r="990" spans="1:14" x14ac:dyDescent="0.25">
      <c r="A990" s="3">
        <v>2017</v>
      </c>
      <c r="B990" s="4" t="s">
        <v>1294</v>
      </c>
      <c r="C990" s="4" t="s">
        <v>1294</v>
      </c>
      <c r="D990" s="5">
        <v>43006</v>
      </c>
      <c r="E990" s="4" t="s">
        <v>101</v>
      </c>
      <c r="F990" s="6">
        <v>11</v>
      </c>
      <c r="G990" s="6">
        <v>523</v>
      </c>
      <c r="H990" s="5">
        <v>42997</v>
      </c>
      <c r="I990" s="4" t="s">
        <v>102</v>
      </c>
      <c r="J990" s="5">
        <v>43111</v>
      </c>
      <c r="K990" s="3" t="s">
        <v>103</v>
      </c>
      <c r="L990" s="3"/>
      <c r="M990" s="5">
        <v>43111</v>
      </c>
      <c r="N990" s="3" t="s">
        <v>104</v>
      </c>
    </row>
    <row r="991" spans="1:14" x14ac:dyDescent="0.25">
      <c r="A991" s="3">
        <v>2017</v>
      </c>
      <c r="B991" s="4" t="s">
        <v>1294</v>
      </c>
      <c r="C991" s="4" t="s">
        <v>1294</v>
      </c>
      <c r="D991" s="5">
        <v>43006</v>
      </c>
      <c r="E991" s="4" t="s">
        <v>101</v>
      </c>
      <c r="F991" s="6">
        <v>11</v>
      </c>
      <c r="G991" s="6">
        <v>524</v>
      </c>
      <c r="H991" s="5">
        <v>42997</v>
      </c>
      <c r="I991" s="4" t="s">
        <v>102</v>
      </c>
      <c r="J991" s="5">
        <v>43111</v>
      </c>
      <c r="K991" s="3" t="s">
        <v>103</v>
      </c>
      <c r="L991" s="3"/>
      <c r="M991" s="5">
        <v>43111</v>
      </c>
      <c r="N991" s="3" t="s">
        <v>104</v>
      </c>
    </row>
    <row r="992" spans="1:14" x14ac:dyDescent="0.25">
      <c r="A992" s="3">
        <v>2017</v>
      </c>
      <c r="B992" s="4" t="s">
        <v>1294</v>
      </c>
      <c r="C992" s="4" t="s">
        <v>1294</v>
      </c>
      <c r="D992" s="5">
        <v>43006</v>
      </c>
      <c r="E992" s="4" t="s">
        <v>101</v>
      </c>
      <c r="F992" s="6">
        <v>11</v>
      </c>
      <c r="G992" s="6">
        <v>525</v>
      </c>
      <c r="H992" s="5">
        <v>42997</v>
      </c>
      <c r="I992" s="4" t="s">
        <v>102</v>
      </c>
      <c r="J992" s="5">
        <v>43111</v>
      </c>
      <c r="K992" s="3" t="s">
        <v>103</v>
      </c>
      <c r="L992" s="3"/>
      <c r="M992" s="5">
        <v>43111</v>
      </c>
      <c r="N992" s="3" t="s">
        <v>104</v>
      </c>
    </row>
    <row r="993" spans="1:14" x14ac:dyDescent="0.25">
      <c r="A993" s="3">
        <v>2017</v>
      </c>
      <c r="B993" s="4" t="s">
        <v>1294</v>
      </c>
      <c r="C993" s="4" t="s">
        <v>1294</v>
      </c>
      <c r="D993" s="5">
        <v>43006</v>
      </c>
      <c r="E993" s="4" t="s">
        <v>101</v>
      </c>
      <c r="F993" s="6">
        <v>11</v>
      </c>
      <c r="G993" s="6">
        <v>526</v>
      </c>
      <c r="H993" s="5">
        <v>42997</v>
      </c>
      <c r="I993" s="4" t="s">
        <v>102</v>
      </c>
      <c r="J993" s="5">
        <v>43111</v>
      </c>
      <c r="K993" s="3" t="s">
        <v>103</v>
      </c>
      <c r="L993" s="3"/>
      <c r="M993" s="5">
        <v>43111</v>
      </c>
      <c r="N993" s="3" t="s">
        <v>104</v>
      </c>
    </row>
    <row r="994" spans="1:14" x14ac:dyDescent="0.25">
      <c r="A994" s="3">
        <v>2017</v>
      </c>
      <c r="B994" s="4" t="s">
        <v>1294</v>
      </c>
      <c r="C994" s="4" t="s">
        <v>1294</v>
      </c>
      <c r="D994" s="5">
        <v>43006</v>
      </c>
      <c r="E994" s="4" t="s">
        <v>101</v>
      </c>
      <c r="F994" s="6">
        <v>11</v>
      </c>
      <c r="G994" s="6">
        <v>527</v>
      </c>
      <c r="H994" s="5">
        <v>42997</v>
      </c>
      <c r="I994" s="4" t="s">
        <v>102</v>
      </c>
      <c r="J994" s="5">
        <v>43111</v>
      </c>
      <c r="K994" s="3" t="s">
        <v>103</v>
      </c>
      <c r="L994" s="3"/>
      <c r="M994" s="5">
        <v>43111</v>
      </c>
      <c r="N994" s="3" t="s">
        <v>104</v>
      </c>
    </row>
    <row r="995" spans="1:14" x14ac:dyDescent="0.25">
      <c r="A995" s="3">
        <v>2017</v>
      </c>
      <c r="B995" s="4" t="s">
        <v>1294</v>
      </c>
      <c r="C995" s="4" t="s">
        <v>1294</v>
      </c>
      <c r="D995" s="5">
        <v>43006</v>
      </c>
      <c r="E995" s="4" t="s">
        <v>101</v>
      </c>
      <c r="F995" s="6">
        <v>11</v>
      </c>
      <c r="G995" s="6">
        <v>528</v>
      </c>
      <c r="H995" s="5">
        <v>42997</v>
      </c>
      <c r="I995" s="4" t="s">
        <v>102</v>
      </c>
      <c r="J995" s="5">
        <v>43111</v>
      </c>
      <c r="K995" s="3" t="s">
        <v>103</v>
      </c>
      <c r="L995" s="3"/>
      <c r="M995" s="5">
        <v>43111</v>
      </c>
      <c r="N995" s="3" t="s">
        <v>104</v>
      </c>
    </row>
    <row r="996" spans="1:14" x14ac:dyDescent="0.25">
      <c r="A996" s="3">
        <v>2017</v>
      </c>
      <c r="B996" s="4" t="s">
        <v>1294</v>
      </c>
      <c r="C996" s="4" t="s">
        <v>1294</v>
      </c>
      <c r="D996" s="5">
        <v>43006</v>
      </c>
      <c r="E996" s="4" t="s">
        <v>101</v>
      </c>
      <c r="F996" s="6">
        <v>11</v>
      </c>
      <c r="G996" s="6">
        <v>529</v>
      </c>
      <c r="H996" s="5">
        <v>42997</v>
      </c>
      <c r="I996" s="4" t="s">
        <v>102</v>
      </c>
      <c r="J996" s="5">
        <v>43111</v>
      </c>
      <c r="K996" s="3" t="s">
        <v>103</v>
      </c>
      <c r="L996" s="3"/>
      <c r="M996" s="5">
        <v>43111</v>
      </c>
      <c r="N996" s="3" t="s">
        <v>104</v>
      </c>
    </row>
    <row r="997" spans="1:14" x14ac:dyDescent="0.25">
      <c r="A997" s="3">
        <v>2017</v>
      </c>
      <c r="B997" s="4" t="s">
        <v>1294</v>
      </c>
      <c r="C997" s="4" t="s">
        <v>1294</v>
      </c>
      <c r="D997" s="5">
        <v>43006</v>
      </c>
      <c r="E997" s="4" t="s">
        <v>101</v>
      </c>
      <c r="F997" s="6">
        <v>11</v>
      </c>
      <c r="G997" s="6">
        <v>530</v>
      </c>
      <c r="H997" s="5">
        <v>42997</v>
      </c>
      <c r="I997" s="4" t="s">
        <v>102</v>
      </c>
      <c r="J997" s="5">
        <v>43111</v>
      </c>
      <c r="K997" s="3" t="s">
        <v>103</v>
      </c>
      <c r="L997" s="3"/>
      <c r="M997" s="5">
        <v>43111</v>
      </c>
      <c r="N997" s="3" t="s">
        <v>104</v>
      </c>
    </row>
    <row r="998" spans="1:14" x14ac:dyDescent="0.25">
      <c r="A998" s="3">
        <v>2017</v>
      </c>
      <c r="B998" s="4" t="s">
        <v>1294</v>
      </c>
      <c r="C998" s="4" t="s">
        <v>1294</v>
      </c>
      <c r="D998" s="5">
        <v>43006</v>
      </c>
      <c r="E998" s="4" t="s">
        <v>101</v>
      </c>
      <c r="F998" s="6">
        <v>11</v>
      </c>
      <c r="G998" s="6">
        <v>531</v>
      </c>
      <c r="H998" s="5">
        <v>42997</v>
      </c>
      <c r="I998" s="4" t="s">
        <v>102</v>
      </c>
      <c r="J998" s="5">
        <v>43111</v>
      </c>
      <c r="K998" s="3" t="s">
        <v>103</v>
      </c>
      <c r="L998" s="3"/>
      <c r="M998" s="5">
        <v>43111</v>
      </c>
      <c r="N998" s="3" t="s">
        <v>104</v>
      </c>
    </row>
    <row r="999" spans="1:14" x14ac:dyDescent="0.25">
      <c r="A999" s="3">
        <v>2017</v>
      </c>
      <c r="B999" s="4" t="s">
        <v>1294</v>
      </c>
      <c r="C999" s="4" t="s">
        <v>1294</v>
      </c>
      <c r="D999" s="5">
        <v>43006</v>
      </c>
      <c r="E999" s="4" t="s">
        <v>101</v>
      </c>
      <c r="F999" s="6">
        <v>11</v>
      </c>
      <c r="G999" s="6">
        <v>532</v>
      </c>
      <c r="H999" s="5">
        <v>42997</v>
      </c>
      <c r="I999" s="4" t="s">
        <v>102</v>
      </c>
      <c r="J999" s="5">
        <v>43111</v>
      </c>
      <c r="K999" s="3" t="s">
        <v>103</v>
      </c>
      <c r="L999" s="3"/>
      <c r="M999" s="5">
        <v>43111</v>
      </c>
      <c r="N999" s="3" t="s">
        <v>104</v>
      </c>
    </row>
    <row r="1000" spans="1:14" x14ac:dyDescent="0.25">
      <c r="A1000" s="3">
        <v>2017</v>
      </c>
      <c r="B1000" s="4" t="s">
        <v>1294</v>
      </c>
      <c r="C1000" s="4" t="s">
        <v>1294</v>
      </c>
      <c r="D1000" s="5">
        <v>43006</v>
      </c>
      <c r="E1000" s="4" t="s">
        <v>101</v>
      </c>
      <c r="F1000" s="6">
        <v>11</v>
      </c>
      <c r="G1000" s="6">
        <v>533</v>
      </c>
      <c r="H1000" s="5">
        <v>42997</v>
      </c>
      <c r="I1000" s="4" t="s">
        <v>102</v>
      </c>
      <c r="J1000" s="5">
        <v>43111</v>
      </c>
      <c r="K1000" s="3" t="s">
        <v>103</v>
      </c>
      <c r="L1000" s="3"/>
      <c r="M1000" s="5">
        <v>43111</v>
      </c>
      <c r="N1000" s="3" t="s">
        <v>104</v>
      </c>
    </row>
    <row r="1001" spans="1:14" x14ac:dyDescent="0.25">
      <c r="A1001" s="3">
        <v>2017</v>
      </c>
      <c r="B1001" s="4" t="s">
        <v>1294</v>
      </c>
      <c r="C1001" s="4" t="s">
        <v>1294</v>
      </c>
      <c r="D1001" s="5">
        <v>43006</v>
      </c>
      <c r="E1001" s="4" t="s">
        <v>101</v>
      </c>
      <c r="F1001" s="6">
        <v>11</v>
      </c>
      <c r="G1001" s="6">
        <v>534</v>
      </c>
      <c r="H1001" s="5">
        <v>42997</v>
      </c>
      <c r="I1001" s="4" t="s">
        <v>102</v>
      </c>
      <c r="J1001" s="5">
        <v>43111</v>
      </c>
      <c r="K1001" s="3" t="s">
        <v>103</v>
      </c>
      <c r="L1001" s="3"/>
      <c r="M1001" s="5">
        <v>43111</v>
      </c>
      <c r="N1001" s="3" t="s">
        <v>104</v>
      </c>
    </row>
    <row r="1002" spans="1:14" x14ac:dyDescent="0.25">
      <c r="A1002" s="3">
        <v>2017</v>
      </c>
      <c r="B1002" s="4" t="s">
        <v>1294</v>
      </c>
      <c r="C1002" s="4" t="s">
        <v>1294</v>
      </c>
      <c r="D1002" s="5">
        <v>43006</v>
      </c>
      <c r="E1002" s="4" t="s">
        <v>101</v>
      </c>
      <c r="F1002" s="6">
        <v>11</v>
      </c>
      <c r="G1002" s="6">
        <v>535</v>
      </c>
      <c r="H1002" s="5">
        <v>42997</v>
      </c>
      <c r="I1002" s="4" t="s">
        <v>102</v>
      </c>
      <c r="J1002" s="5">
        <v>43111</v>
      </c>
      <c r="K1002" s="3" t="s">
        <v>103</v>
      </c>
      <c r="L1002" s="3"/>
      <c r="M1002" s="5">
        <v>43111</v>
      </c>
      <c r="N1002" s="3" t="s">
        <v>104</v>
      </c>
    </row>
    <row r="1003" spans="1:14" x14ac:dyDescent="0.25">
      <c r="A1003" s="3">
        <v>2017</v>
      </c>
      <c r="B1003" s="4" t="s">
        <v>1294</v>
      </c>
      <c r="C1003" s="4" t="s">
        <v>1294</v>
      </c>
      <c r="D1003" s="5">
        <v>43006</v>
      </c>
      <c r="E1003" s="4" t="s">
        <v>101</v>
      </c>
      <c r="F1003" s="6">
        <v>11</v>
      </c>
      <c r="G1003" s="6">
        <v>536</v>
      </c>
      <c r="H1003" s="5">
        <v>42997</v>
      </c>
      <c r="I1003" s="4" t="s">
        <v>102</v>
      </c>
      <c r="J1003" s="5">
        <v>43111</v>
      </c>
      <c r="K1003" s="3" t="s">
        <v>103</v>
      </c>
      <c r="L1003" s="3"/>
      <c r="M1003" s="5">
        <v>43111</v>
      </c>
      <c r="N1003" s="3" t="s">
        <v>104</v>
      </c>
    </row>
    <row r="1004" spans="1:14" x14ac:dyDescent="0.25">
      <c r="A1004" s="3">
        <v>2017</v>
      </c>
      <c r="B1004" s="4" t="s">
        <v>1294</v>
      </c>
      <c r="C1004" s="4" t="s">
        <v>1294</v>
      </c>
      <c r="D1004" s="5">
        <v>43006</v>
      </c>
      <c r="E1004" s="4" t="s">
        <v>101</v>
      </c>
      <c r="F1004" s="6">
        <v>11</v>
      </c>
      <c r="G1004" s="6">
        <v>537</v>
      </c>
      <c r="H1004" s="5">
        <v>42997</v>
      </c>
      <c r="I1004" s="4" t="s">
        <v>102</v>
      </c>
      <c r="J1004" s="5">
        <v>43111</v>
      </c>
      <c r="K1004" s="3" t="s">
        <v>103</v>
      </c>
      <c r="L1004" s="3"/>
      <c r="M1004" s="5">
        <v>43111</v>
      </c>
      <c r="N1004" s="3" t="s">
        <v>104</v>
      </c>
    </row>
    <row r="1005" spans="1:14" x14ac:dyDescent="0.25">
      <c r="A1005" s="3">
        <v>2017</v>
      </c>
      <c r="B1005" s="4" t="s">
        <v>1294</v>
      </c>
      <c r="C1005" s="4" t="s">
        <v>1294</v>
      </c>
      <c r="D1005" s="5">
        <v>43006</v>
      </c>
      <c r="E1005" s="4" t="s">
        <v>101</v>
      </c>
      <c r="F1005" s="6">
        <v>12</v>
      </c>
      <c r="G1005" s="6">
        <v>538</v>
      </c>
      <c r="H1005" s="5">
        <v>42997</v>
      </c>
      <c r="I1005" s="4" t="s">
        <v>102</v>
      </c>
      <c r="J1005" s="5">
        <v>43111</v>
      </c>
      <c r="K1005" s="3" t="s">
        <v>103</v>
      </c>
      <c r="L1005" s="3"/>
      <c r="M1005" s="5">
        <v>43111</v>
      </c>
      <c r="N1005" s="3" t="s">
        <v>104</v>
      </c>
    </row>
    <row r="1006" spans="1:14" x14ac:dyDescent="0.25">
      <c r="A1006" s="3">
        <v>2017</v>
      </c>
      <c r="B1006" s="4" t="s">
        <v>1294</v>
      </c>
      <c r="C1006" s="4" t="s">
        <v>1294</v>
      </c>
      <c r="D1006" s="5">
        <v>43006</v>
      </c>
      <c r="E1006" s="4" t="s">
        <v>101</v>
      </c>
      <c r="F1006" s="6">
        <v>12</v>
      </c>
      <c r="G1006" s="6">
        <v>539</v>
      </c>
      <c r="H1006" s="5">
        <v>42997</v>
      </c>
      <c r="I1006" s="4" t="s">
        <v>102</v>
      </c>
      <c r="J1006" s="5">
        <v>43111</v>
      </c>
      <c r="K1006" s="3" t="s">
        <v>103</v>
      </c>
      <c r="L1006" s="3"/>
      <c r="M1006" s="5">
        <v>43111</v>
      </c>
      <c r="N1006" s="3" t="s">
        <v>104</v>
      </c>
    </row>
    <row r="1007" spans="1:14" x14ac:dyDescent="0.25">
      <c r="A1007" s="3">
        <v>2017</v>
      </c>
      <c r="B1007" s="4" t="s">
        <v>1294</v>
      </c>
      <c r="C1007" s="4" t="s">
        <v>1294</v>
      </c>
      <c r="D1007" s="5">
        <v>43006</v>
      </c>
      <c r="E1007" s="4" t="s">
        <v>101</v>
      </c>
      <c r="F1007" s="6">
        <v>12</v>
      </c>
      <c r="G1007" s="6">
        <v>540</v>
      </c>
      <c r="H1007" s="5">
        <v>42997</v>
      </c>
      <c r="I1007" s="4" t="s">
        <v>102</v>
      </c>
      <c r="J1007" s="5">
        <v>43111</v>
      </c>
      <c r="K1007" s="3" t="s">
        <v>103</v>
      </c>
      <c r="L1007" s="3"/>
      <c r="M1007" s="5">
        <v>43111</v>
      </c>
      <c r="N1007" s="3" t="s">
        <v>104</v>
      </c>
    </row>
    <row r="1008" spans="1:14" x14ac:dyDescent="0.25">
      <c r="A1008" s="3">
        <v>2017</v>
      </c>
      <c r="B1008" s="4" t="s">
        <v>1294</v>
      </c>
      <c r="C1008" s="4" t="s">
        <v>1294</v>
      </c>
      <c r="D1008" s="5">
        <v>43006</v>
      </c>
      <c r="E1008" s="4" t="s">
        <v>101</v>
      </c>
      <c r="F1008" s="6">
        <v>12</v>
      </c>
      <c r="G1008" s="6">
        <v>541</v>
      </c>
      <c r="H1008" s="5">
        <v>42997</v>
      </c>
      <c r="I1008" s="4" t="s">
        <v>102</v>
      </c>
      <c r="J1008" s="5">
        <v>43111</v>
      </c>
      <c r="K1008" s="3" t="s">
        <v>103</v>
      </c>
      <c r="L1008" s="3"/>
      <c r="M1008" s="5">
        <v>43111</v>
      </c>
      <c r="N1008" s="3" t="s">
        <v>104</v>
      </c>
    </row>
    <row r="1009" spans="1:14" x14ac:dyDescent="0.25">
      <c r="A1009" s="3">
        <v>2017</v>
      </c>
      <c r="B1009" s="4" t="s">
        <v>1294</v>
      </c>
      <c r="C1009" s="4" t="s">
        <v>1294</v>
      </c>
      <c r="D1009" s="5">
        <v>43006</v>
      </c>
      <c r="E1009" s="4" t="s">
        <v>101</v>
      </c>
      <c r="F1009" s="6">
        <v>12</v>
      </c>
      <c r="G1009" s="6">
        <v>542</v>
      </c>
      <c r="H1009" s="5">
        <v>42997</v>
      </c>
      <c r="I1009" s="4" t="s">
        <v>102</v>
      </c>
      <c r="J1009" s="5">
        <v>43111</v>
      </c>
      <c r="K1009" s="3" t="s">
        <v>103</v>
      </c>
      <c r="L1009" s="3"/>
      <c r="M1009" s="5">
        <v>43111</v>
      </c>
      <c r="N1009" s="3" t="s">
        <v>104</v>
      </c>
    </row>
    <row r="1010" spans="1:14" x14ac:dyDescent="0.25">
      <c r="A1010" s="3">
        <v>2017</v>
      </c>
      <c r="B1010" s="4" t="s">
        <v>1294</v>
      </c>
      <c r="C1010" s="4" t="s">
        <v>1294</v>
      </c>
      <c r="D1010" s="5">
        <v>43006</v>
      </c>
      <c r="E1010" s="4" t="s">
        <v>101</v>
      </c>
      <c r="F1010" s="6">
        <v>12</v>
      </c>
      <c r="G1010" s="6">
        <v>543</v>
      </c>
      <c r="H1010" s="5">
        <v>42997</v>
      </c>
      <c r="I1010" s="4" t="s">
        <v>102</v>
      </c>
      <c r="J1010" s="5">
        <v>43111</v>
      </c>
      <c r="K1010" s="3" t="s">
        <v>103</v>
      </c>
      <c r="L1010" s="3"/>
      <c r="M1010" s="5">
        <v>43111</v>
      </c>
      <c r="N1010" s="3" t="s">
        <v>104</v>
      </c>
    </row>
    <row r="1011" spans="1:14" x14ac:dyDescent="0.25">
      <c r="A1011" s="3">
        <v>2017</v>
      </c>
      <c r="B1011" s="4" t="s">
        <v>1294</v>
      </c>
      <c r="C1011" s="4" t="s">
        <v>1294</v>
      </c>
      <c r="D1011" s="5">
        <v>43006</v>
      </c>
      <c r="E1011" s="4" t="s">
        <v>101</v>
      </c>
      <c r="F1011" s="6">
        <v>12</v>
      </c>
      <c r="G1011" s="6">
        <v>544</v>
      </c>
      <c r="H1011" s="5">
        <v>42997</v>
      </c>
      <c r="I1011" s="4" t="s">
        <v>102</v>
      </c>
      <c r="J1011" s="5">
        <v>43111</v>
      </c>
      <c r="K1011" s="3" t="s">
        <v>103</v>
      </c>
      <c r="L1011" s="3"/>
      <c r="M1011" s="5">
        <v>43111</v>
      </c>
      <c r="N1011" s="3" t="s">
        <v>104</v>
      </c>
    </row>
    <row r="1012" spans="1:14" x14ac:dyDescent="0.25">
      <c r="A1012" s="3">
        <v>2017</v>
      </c>
      <c r="B1012" s="4" t="s">
        <v>1294</v>
      </c>
      <c r="C1012" s="4" t="s">
        <v>1294</v>
      </c>
      <c r="D1012" s="5">
        <v>43006</v>
      </c>
      <c r="E1012" s="4" t="s">
        <v>101</v>
      </c>
      <c r="F1012" s="6">
        <v>12</v>
      </c>
      <c r="G1012" s="6">
        <v>545</v>
      </c>
      <c r="H1012" s="5">
        <v>42997</v>
      </c>
      <c r="I1012" s="4" t="s">
        <v>102</v>
      </c>
      <c r="J1012" s="5">
        <v>43111</v>
      </c>
      <c r="K1012" s="3" t="s">
        <v>103</v>
      </c>
      <c r="L1012" s="3"/>
      <c r="M1012" s="5">
        <v>43111</v>
      </c>
      <c r="N1012" s="3" t="s">
        <v>104</v>
      </c>
    </row>
    <row r="1013" spans="1:14" x14ac:dyDescent="0.25">
      <c r="A1013" s="3">
        <v>2017</v>
      </c>
      <c r="B1013" s="4" t="s">
        <v>1294</v>
      </c>
      <c r="C1013" s="4" t="s">
        <v>1294</v>
      </c>
      <c r="D1013" s="5">
        <v>43006</v>
      </c>
      <c r="E1013" s="4" t="s">
        <v>101</v>
      </c>
      <c r="F1013" s="6">
        <v>12</v>
      </c>
      <c r="G1013" s="6">
        <v>546</v>
      </c>
      <c r="H1013" s="5">
        <v>42997</v>
      </c>
      <c r="I1013" s="4" t="s">
        <v>102</v>
      </c>
      <c r="J1013" s="5">
        <v>43111</v>
      </c>
      <c r="K1013" s="3" t="s">
        <v>103</v>
      </c>
      <c r="L1013" s="3"/>
      <c r="M1013" s="5">
        <v>43111</v>
      </c>
      <c r="N1013" s="3" t="s">
        <v>104</v>
      </c>
    </row>
    <row r="1014" spans="1:14" x14ac:dyDescent="0.25">
      <c r="A1014" s="3">
        <v>2017</v>
      </c>
      <c r="B1014" s="4" t="s">
        <v>1294</v>
      </c>
      <c r="C1014" s="4" t="s">
        <v>1294</v>
      </c>
      <c r="D1014" s="5">
        <v>43006</v>
      </c>
      <c r="E1014" s="4" t="s">
        <v>101</v>
      </c>
      <c r="F1014" s="6">
        <v>12</v>
      </c>
      <c r="G1014" s="6">
        <v>547</v>
      </c>
      <c r="H1014" s="5">
        <v>42997</v>
      </c>
      <c r="I1014" s="4" t="s">
        <v>102</v>
      </c>
      <c r="J1014" s="5">
        <v>43111</v>
      </c>
      <c r="K1014" s="3" t="s">
        <v>103</v>
      </c>
      <c r="L1014" s="3"/>
      <c r="M1014" s="5">
        <v>43111</v>
      </c>
      <c r="N1014" s="3" t="s">
        <v>104</v>
      </c>
    </row>
    <row r="1015" spans="1:14" x14ac:dyDescent="0.25">
      <c r="A1015" s="3">
        <v>2017</v>
      </c>
      <c r="B1015" s="4" t="s">
        <v>1294</v>
      </c>
      <c r="C1015" s="4" t="s">
        <v>1294</v>
      </c>
      <c r="D1015" s="5">
        <v>43006</v>
      </c>
      <c r="E1015" s="4" t="s">
        <v>101</v>
      </c>
      <c r="F1015" s="6">
        <v>12</v>
      </c>
      <c r="G1015" s="6">
        <v>548</v>
      </c>
      <c r="H1015" s="5">
        <v>42997</v>
      </c>
      <c r="I1015" s="4" t="s">
        <v>102</v>
      </c>
      <c r="J1015" s="5">
        <v>43111</v>
      </c>
      <c r="K1015" s="3" t="s">
        <v>103</v>
      </c>
      <c r="L1015" s="3"/>
      <c r="M1015" s="5">
        <v>43111</v>
      </c>
      <c r="N1015" s="3" t="s">
        <v>104</v>
      </c>
    </row>
    <row r="1016" spans="1:14" x14ac:dyDescent="0.25">
      <c r="A1016" s="3">
        <v>2017</v>
      </c>
      <c r="B1016" s="4" t="s">
        <v>1294</v>
      </c>
      <c r="C1016" s="4" t="s">
        <v>1294</v>
      </c>
      <c r="D1016" s="5">
        <v>43006</v>
      </c>
      <c r="E1016" s="4" t="s">
        <v>101</v>
      </c>
      <c r="F1016" s="6">
        <v>12</v>
      </c>
      <c r="G1016" s="6">
        <v>549</v>
      </c>
      <c r="H1016" s="5">
        <v>42997</v>
      </c>
      <c r="I1016" s="4" t="s">
        <v>102</v>
      </c>
      <c r="J1016" s="5">
        <v>43111</v>
      </c>
      <c r="K1016" s="3" t="s">
        <v>103</v>
      </c>
      <c r="L1016" s="3"/>
      <c r="M1016" s="5">
        <v>43111</v>
      </c>
      <c r="N1016" s="3" t="s">
        <v>104</v>
      </c>
    </row>
    <row r="1017" spans="1:14" x14ac:dyDescent="0.25">
      <c r="A1017" s="3">
        <v>2017</v>
      </c>
      <c r="B1017" s="4" t="s">
        <v>1294</v>
      </c>
      <c r="C1017" s="4" t="s">
        <v>1294</v>
      </c>
      <c r="D1017" s="5">
        <v>43006</v>
      </c>
      <c r="E1017" s="4" t="s">
        <v>101</v>
      </c>
      <c r="F1017" s="6">
        <v>12</v>
      </c>
      <c r="G1017" s="6">
        <v>550</v>
      </c>
      <c r="H1017" s="5">
        <v>42997</v>
      </c>
      <c r="I1017" s="4" t="s">
        <v>102</v>
      </c>
      <c r="J1017" s="5">
        <v>43111</v>
      </c>
      <c r="K1017" s="3" t="s">
        <v>103</v>
      </c>
      <c r="L1017" s="3"/>
      <c r="M1017" s="5">
        <v>43111</v>
      </c>
      <c r="N1017" s="3" t="s">
        <v>104</v>
      </c>
    </row>
    <row r="1018" spans="1:14" x14ac:dyDescent="0.25">
      <c r="A1018" s="3">
        <v>2017</v>
      </c>
      <c r="B1018" s="4" t="s">
        <v>1294</v>
      </c>
      <c r="C1018" s="4" t="s">
        <v>1294</v>
      </c>
      <c r="D1018" s="5">
        <v>43006</v>
      </c>
      <c r="E1018" s="4" t="s">
        <v>101</v>
      </c>
      <c r="F1018" s="6">
        <v>12</v>
      </c>
      <c r="G1018" s="6">
        <v>551</v>
      </c>
      <c r="H1018" s="5">
        <v>42997</v>
      </c>
      <c r="I1018" s="4" t="s">
        <v>102</v>
      </c>
      <c r="J1018" s="5">
        <v>43111</v>
      </c>
      <c r="K1018" s="3" t="s">
        <v>103</v>
      </c>
      <c r="L1018" s="3"/>
      <c r="M1018" s="5">
        <v>43111</v>
      </c>
      <c r="N1018" s="3" t="s">
        <v>104</v>
      </c>
    </row>
    <row r="1019" spans="1:14" x14ac:dyDescent="0.25">
      <c r="A1019" s="3">
        <v>2017</v>
      </c>
      <c r="B1019" s="4" t="s">
        <v>1294</v>
      </c>
      <c r="C1019" s="4" t="s">
        <v>1294</v>
      </c>
      <c r="D1019" s="5">
        <v>43006</v>
      </c>
      <c r="E1019" s="4" t="s">
        <v>101</v>
      </c>
      <c r="F1019" s="6">
        <v>12</v>
      </c>
      <c r="G1019" s="6">
        <v>552</v>
      </c>
      <c r="H1019" s="5">
        <v>42997</v>
      </c>
      <c r="I1019" s="4" t="s">
        <v>102</v>
      </c>
      <c r="J1019" s="5">
        <v>43111</v>
      </c>
      <c r="K1019" s="3" t="s">
        <v>103</v>
      </c>
      <c r="L1019" s="3"/>
      <c r="M1019" s="5">
        <v>43111</v>
      </c>
      <c r="N1019" s="3" t="s">
        <v>104</v>
      </c>
    </row>
    <row r="1020" spans="1:14" x14ac:dyDescent="0.25">
      <c r="A1020" s="3">
        <v>2017</v>
      </c>
      <c r="B1020" s="4" t="s">
        <v>1294</v>
      </c>
      <c r="C1020" s="4" t="s">
        <v>1294</v>
      </c>
      <c r="D1020" s="5">
        <v>43006</v>
      </c>
      <c r="E1020" s="4" t="s">
        <v>101</v>
      </c>
      <c r="F1020" s="6">
        <v>12</v>
      </c>
      <c r="G1020" s="6">
        <v>553</v>
      </c>
      <c r="H1020" s="5">
        <v>42997</v>
      </c>
      <c r="I1020" s="4" t="s">
        <v>102</v>
      </c>
      <c r="J1020" s="5">
        <v>43111</v>
      </c>
      <c r="K1020" s="3" t="s">
        <v>103</v>
      </c>
      <c r="L1020" s="3"/>
      <c r="M1020" s="5">
        <v>43111</v>
      </c>
      <c r="N1020" s="3" t="s">
        <v>104</v>
      </c>
    </row>
    <row r="1021" spans="1:14" x14ac:dyDescent="0.25">
      <c r="A1021" s="3">
        <v>2017</v>
      </c>
      <c r="B1021" s="4" t="s">
        <v>1294</v>
      </c>
      <c r="C1021" s="4" t="s">
        <v>1294</v>
      </c>
      <c r="D1021" s="5">
        <v>43006</v>
      </c>
      <c r="E1021" s="4" t="s">
        <v>101</v>
      </c>
      <c r="F1021" s="6">
        <v>12</v>
      </c>
      <c r="G1021" s="6">
        <v>554</v>
      </c>
      <c r="H1021" s="5">
        <v>42997</v>
      </c>
      <c r="I1021" s="4" t="s">
        <v>102</v>
      </c>
      <c r="J1021" s="5">
        <v>43111</v>
      </c>
      <c r="K1021" s="3" t="s">
        <v>103</v>
      </c>
      <c r="L1021" s="3"/>
      <c r="M1021" s="5">
        <v>43111</v>
      </c>
      <c r="N1021" s="3" t="s">
        <v>104</v>
      </c>
    </row>
    <row r="1022" spans="1:14" x14ac:dyDescent="0.25">
      <c r="A1022" s="3">
        <v>2017</v>
      </c>
      <c r="B1022" s="4" t="s">
        <v>1294</v>
      </c>
      <c r="C1022" s="4" t="s">
        <v>1294</v>
      </c>
      <c r="D1022" s="5">
        <v>43006</v>
      </c>
      <c r="E1022" s="4" t="s">
        <v>101</v>
      </c>
      <c r="F1022" s="6">
        <v>12</v>
      </c>
      <c r="G1022" s="6">
        <v>555</v>
      </c>
      <c r="H1022" s="5">
        <v>42997</v>
      </c>
      <c r="I1022" s="4" t="s">
        <v>102</v>
      </c>
      <c r="J1022" s="5">
        <v>43111</v>
      </c>
      <c r="K1022" s="3" t="s">
        <v>103</v>
      </c>
      <c r="L1022" s="3"/>
      <c r="M1022" s="5">
        <v>43111</v>
      </c>
      <c r="N1022" s="3" t="s">
        <v>104</v>
      </c>
    </row>
    <row r="1023" spans="1:14" x14ac:dyDescent="0.25">
      <c r="A1023" s="3">
        <v>2017</v>
      </c>
      <c r="B1023" s="4" t="s">
        <v>1294</v>
      </c>
      <c r="C1023" s="4" t="s">
        <v>1294</v>
      </c>
      <c r="D1023" s="5">
        <v>43006</v>
      </c>
      <c r="E1023" s="4" t="s">
        <v>101</v>
      </c>
      <c r="F1023" s="6">
        <v>12</v>
      </c>
      <c r="G1023" s="6">
        <v>556</v>
      </c>
      <c r="H1023" s="5">
        <v>42997</v>
      </c>
      <c r="I1023" s="4" t="s">
        <v>102</v>
      </c>
      <c r="J1023" s="5">
        <v>43111</v>
      </c>
      <c r="K1023" s="3" t="s">
        <v>103</v>
      </c>
      <c r="L1023" s="3"/>
      <c r="M1023" s="5">
        <v>43111</v>
      </c>
      <c r="N1023" s="3" t="s">
        <v>104</v>
      </c>
    </row>
    <row r="1024" spans="1:14" x14ac:dyDescent="0.25">
      <c r="A1024" s="3">
        <v>2017</v>
      </c>
      <c r="B1024" s="4" t="s">
        <v>1294</v>
      </c>
      <c r="C1024" s="4" t="s">
        <v>1294</v>
      </c>
      <c r="D1024" s="5">
        <v>43006</v>
      </c>
      <c r="E1024" s="4" t="s">
        <v>101</v>
      </c>
      <c r="F1024" s="6">
        <v>13</v>
      </c>
      <c r="G1024" s="6">
        <v>557</v>
      </c>
      <c r="H1024" s="5">
        <v>42997</v>
      </c>
      <c r="I1024" s="4" t="s">
        <v>102</v>
      </c>
      <c r="J1024" s="5">
        <v>43111</v>
      </c>
      <c r="K1024" s="3" t="s">
        <v>103</v>
      </c>
      <c r="L1024" s="3"/>
      <c r="M1024" s="5">
        <v>43111</v>
      </c>
      <c r="N1024" s="3" t="s">
        <v>104</v>
      </c>
    </row>
    <row r="1025" spans="1:14" x14ac:dyDescent="0.25">
      <c r="A1025" s="3">
        <v>2017</v>
      </c>
      <c r="B1025" s="4" t="s">
        <v>1294</v>
      </c>
      <c r="C1025" s="4" t="s">
        <v>1294</v>
      </c>
      <c r="D1025" s="5">
        <v>43006</v>
      </c>
      <c r="E1025" s="4" t="s">
        <v>101</v>
      </c>
      <c r="F1025" s="6">
        <v>13</v>
      </c>
      <c r="G1025" s="6">
        <v>558</v>
      </c>
      <c r="H1025" s="5">
        <v>42997</v>
      </c>
      <c r="I1025" s="4" t="s">
        <v>102</v>
      </c>
      <c r="J1025" s="5">
        <v>43111</v>
      </c>
      <c r="K1025" s="3" t="s">
        <v>103</v>
      </c>
      <c r="L1025" s="3"/>
      <c r="M1025" s="5">
        <v>43111</v>
      </c>
      <c r="N1025" s="3" t="s">
        <v>104</v>
      </c>
    </row>
    <row r="1026" spans="1:14" x14ac:dyDescent="0.25">
      <c r="A1026" s="3">
        <v>2017</v>
      </c>
      <c r="B1026" s="4" t="s">
        <v>1294</v>
      </c>
      <c r="C1026" s="4" t="s">
        <v>1294</v>
      </c>
      <c r="D1026" s="5">
        <v>43006</v>
      </c>
      <c r="E1026" s="4" t="s">
        <v>101</v>
      </c>
      <c r="F1026" s="6">
        <v>13</v>
      </c>
      <c r="G1026" s="6">
        <v>559</v>
      </c>
      <c r="H1026" s="5">
        <v>42997</v>
      </c>
      <c r="I1026" s="4" t="s">
        <v>102</v>
      </c>
      <c r="J1026" s="5">
        <v>43111</v>
      </c>
      <c r="K1026" s="3" t="s">
        <v>103</v>
      </c>
      <c r="L1026" s="3"/>
      <c r="M1026" s="5">
        <v>43111</v>
      </c>
      <c r="N1026" s="3" t="s">
        <v>104</v>
      </c>
    </row>
    <row r="1027" spans="1:14" x14ac:dyDescent="0.25">
      <c r="A1027" s="3">
        <v>2017</v>
      </c>
      <c r="B1027" s="4" t="s">
        <v>1294</v>
      </c>
      <c r="C1027" s="4" t="s">
        <v>1294</v>
      </c>
      <c r="D1027" s="5">
        <v>43006</v>
      </c>
      <c r="E1027" s="4" t="s">
        <v>101</v>
      </c>
      <c r="F1027" s="6">
        <v>13</v>
      </c>
      <c r="G1027" s="6">
        <v>560</v>
      </c>
      <c r="H1027" s="5">
        <v>42997</v>
      </c>
      <c r="I1027" s="4" t="s">
        <v>102</v>
      </c>
      <c r="J1027" s="5">
        <v>43111</v>
      </c>
      <c r="K1027" s="3" t="s">
        <v>103</v>
      </c>
      <c r="L1027" s="3"/>
      <c r="M1027" s="5">
        <v>43111</v>
      </c>
      <c r="N1027" s="3" t="s">
        <v>104</v>
      </c>
    </row>
    <row r="1028" spans="1:14" x14ac:dyDescent="0.25">
      <c r="A1028" s="3">
        <v>2017</v>
      </c>
      <c r="B1028" s="4" t="s">
        <v>1294</v>
      </c>
      <c r="C1028" s="4" t="s">
        <v>1294</v>
      </c>
      <c r="D1028" s="5">
        <v>43006</v>
      </c>
      <c r="E1028" s="4" t="s">
        <v>101</v>
      </c>
      <c r="F1028" s="6">
        <v>13</v>
      </c>
      <c r="G1028" s="6">
        <v>561</v>
      </c>
      <c r="H1028" s="5">
        <v>42997</v>
      </c>
      <c r="I1028" s="4" t="s">
        <v>102</v>
      </c>
      <c r="J1028" s="5">
        <v>43111</v>
      </c>
      <c r="K1028" s="3" t="s">
        <v>103</v>
      </c>
      <c r="L1028" s="3"/>
      <c r="M1028" s="5">
        <v>43111</v>
      </c>
      <c r="N1028" s="3" t="s">
        <v>104</v>
      </c>
    </row>
    <row r="1029" spans="1:14" x14ac:dyDescent="0.25">
      <c r="A1029" s="3">
        <v>2017</v>
      </c>
      <c r="B1029" s="4" t="s">
        <v>1294</v>
      </c>
      <c r="C1029" s="4" t="s">
        <v>1294</v>
      </c>
      <c r="D1029" s="5">
        <v>43006</v>
      </c>
      <c r="E1029" s="4" t="s">
        <v>101</v>
      </c>
      <c r="F1029" s="6">
        <v>13</v>
      </c>
      <c r="G1029" s="6">
        <v>562</v>
      </c>
      <c r="H1029" s="5">
        <v>42997</v>
      </c>
      <c r="I1029" s="4" t="s">
        <v>102</v>
      </c>
      <c r="J1029" s="5">
        <v>43111</v>
      </c>
      <c r="K1029" s="3" t="s">
        <v>103</v>
      </c>
      <c r="L1029" s="3"/>
      <c r="M1029" s="5">
        <v>43111</v>
      </c>
      <c r="N1029" s="3" t="s">
        <v>104</v>
      </c>
    </row>
    <row r="1030" spans="1:14" x14ac:dyDescent="0.25">
      <c r="A1030" s="3">
        <v>2017</v>
      </c>
      <c r="B1030" s="4" t="s">
        <v>1294</v>
      </c>
      <c r="C1030" s="4" t="s">
        <v>1294</v>
      </c>
      <c r="D1030" s="5">
        <v>43006</v>
      </c>
      <c r="E1030" s="4" t="s">
        <v>101</v>
      </c>
      <c r="F1030" s="6">
        <v>13</v>
      </c>
      <c r="G1030" s="6">
        <v>563</v>
      </c>
      <c r="H1030" s="5">
        <v>42997</v>
      </c>
      <c r="I1030" s="4" t="s">
        <v>102</v>
      </c>
      <c r="J1030" s="5">
        <v>43111</v>
      </c>
      <c r="K1030" s="3" t="s">
        <v>103</v>
      </c>
      <c r="L1030" s="3"/>
      <c r="M1030" s="5">
        <v>43111</v>
      </c>
      <c r="N1030" s="3" t="s">
        <v>104</v>
      </c>
    </row>
    <row r="1031" spans="1:14" x14ac:dyDescent="0.25">
      <c r="A1031" s="3">
        <v>2017</v>
      </c>
      <c r="B1031" s="4" t="s">
        <v>1294</v>
      </c>
      <c r="C1031" s="4" t="s">
        <v>1294</v>
      </c>
      <c r="D1031" s="5">
        <v>43006</v>
      </c>
      <c r="E1031" s="4" t="s">
        <v>101</v>
      </c>
      <c r="F1031" s="6">
        <v>13</v>
      </c>
      <c r="G1031" s="6">
        <v>564</v>
      </c>
      <c r="H1031" s="5">
        <v>42997</v>
      </c>
      <c r="I1031" s="4" t="s">
        <v>102</v>
      </c>
      <c r="J1031" s="5">
        <v>43111</v>
      </c>
      <c r="K1031" s="3" t="s">
        <v>103</v>
      </c>
      <c r="L1031" s="3"/>
      <c r="M1031" s="5">
        <v>43111</v>
      </c>
      <c r="N1031" s="3" t="s">
        <v>104</v>
      </c>
    </row>
    <row r="1032" spans="1:14" x14ac:dyDescent="0.25">
      <c r="A1032" s="3">
        <v>2017</v>
      </c>
      <c r="B1032" s="4" t="s">
        <v>1294</v>
      </c>
      <c r="C1032" s="4" t="s">
        <v>1294</v>
      </c>
      <c r="D1032" s="5">
        <v>43006</v>
      </c>
      <c r="E1032" s="4" t="s">
        <v>101</v>
      </c>
      <c r="F1032" s="6">
        <v>13</v>
      </c>
      <c r="G1032" s="6">
        <v>565</v>
      </c>
      <c r="H1032" s="5">
        <v>42997</v>
      </c>
      <c r="I1032" s="4" t="s">
        <v>102</v>
      </c>
      <c r="J1032" s="5">
        <v>43111</v>
      </c>
      <c r="K1032" s="3" t="s">
        <v>103</v>
      </c>
      <c r="L1032" s="3"/>
      <c r="M1032" s="5">
        <v>43111</v>
      </c>
      <c r="N1032" s="3" t="s">
        <v>104</v>
      </c>
    </row>
    <row r="1033" spans="1:14" x14ac:dyDescent="0.25">
      <c r="A1033" s="3">
        <v>2017</v>
      </c>
      <c r="B1033" s="4" t="s">
        <v>1294</v>
      </c>
      <c r="C1033" s="4" t="s">
        <v>1294</v>
      </c>
      <c r="D1033" s="5">
        <v>43006</v>
      </c>
      <c r="E1033" s="4" t="s">
        <v>101</v>
      </c>
      <c r="F1033" s="6">
        <v>13</v>
      </c>
      <c r="G1033" s="6">
        <v>566</v>
      </c>
      <c r="H1033" s="5">
        <v>42997</v>
      </c>
      <c r="I1033" s="4" t="s">
        <v>102</v>
      </c>
      <c r="J1033" s="5">
        <v>43111</v>
      </c>
      <c r="K1033" s="3" t="s">
        <v>103</v>
      </c>
      <c r="L1033" s="3"/>
      <c r="M1033" s="5">
        <v>43111</v>
      </c>
      <c r="N1033" s="3" t="s">
        <v>104</v>
      </c>
    </row>
    <row r="1034" spans="1:14" x14ac:dyDescent="0.25">
      <c r="A1034" s="3">
        <v>2017</v>
      </c>
      <c r="B1034" s="4" t="s">
        <v>1294</v>
      </c>
      <c r="C1034" s="4" t="s">
        <v>1294</v>
      </c>
      <c r="D1034" s="5">
        <v>43006</v>
      </c>
      <c r="E1034" s="4" t="s">
        <v>101</v>
      </c>
      <c r="F1034" s="6">
        <v>13</v>
      </c>
      <c r="G1034" s="6">
        <v>567</v>
      </c>
      <c r="H1034" s="5">
        <v>42997</v>
      </c>
      <c r="I1034" s="4" t="s">
        <v>102</v>
      </c>
      <c r="J1034" s="5">
        <v>43111</v>
      </c>
      <c r="K1034" s="3" t="s">
        <v>103</v>
      </c>
      <c r="L1034" s="3"/>
      <c r="M1034" s="5">
        <v>43111</v>
      </c>
      <c r="N1034" s="3" t="s">
        <v>104</v>
      </c>
    </row>
    <row r="1035" spans="1:14" x14ac:dyDescent="0.25">
      <c r="A1035" s="3">
        <v>2017</v>
      </c>
      <c r="B1035" s="4" t="s">
        <v>1294</v>
      </c>
      <c r="C1035" s="4" t="s">
        <v>1294</v>
      </c>
      <c r="D1035" s="5">
        <v>43006</v>
      </c>
      <c r="E1035" s="4" t="s">
        <v>101</v>
      </c>
      <c r="F1035" s="6">
        <v>13</v>
      </c>
      <c r="G1035" s="6">
        <v>568</v>
      </c>
      <c r="H1035" s="5">
        <v>42997</v>
      </c>
      <c r="I1035" s="4" t="s">
        <v>102</v>
      </c>
      <c r="J1035" s="5">
        <v>43111</v>
      </c>
      <c r="K1035" s="3" t="s">
        <v>103</v>
      </c>
      <c r="L1035" s="3"/>
      <c r="M1035" s="5">
        <v>43111</v>
      </c>
      <c r="N1035" s="3" t="s">
        <v>104</v>
      </c>
    </row>
    <row r="1036" spans="1:14" x14ac:dyDescent="0.25">
      <c r="A1036" s="3">
        <v>2017</v>
      </c>
      <c r="B1036" s="4" t="s">
        <v>1294</v>
      </c>
      <c r="C1036" s="4" t="s">
        <v>1294</v>
      </c>
      <c r="D1036" s="5">
        <v>43006</v>
      </c>
      <c r="E1036" s="4" t="s">
        <v>101</v>
      </c>
      <c r="F1036" s="6">
        <v>14</v>
      </c>
      <c r="G1036" s="6">
        <v>569</v>
      </c>
      <c r="H1036" s="5">
        <v>42997</v>
      </c>
      <c r="I1036" s="4" t="s">
        <v>102</v>
      </c>
      <c r="J1036" s="5">
        <v>43111</v>
      </c>
      <c r="K1036" s="3" t="s">
        <v>103</v>
      </c>
      <c r="L1036" s="3"/>
      <c r="M1036" s="5">
        <v>43111</v>
      </c>
      <c r="N1036" s="3" t="s">
        <v>104</v>
      </c>
    </row>
    <row r="1037" spans="1:14" x14ac:dyDescent="0.25">
      <c r="A1037" s="3">
        <v>2017</v>
      </c>
      <c r="B1037" s="4" t="s">
        <v>1294</v>
      </c>
      <c r="C1037" s="4" t="s">
        <v>1294</v>
      </c>
      <c r="D1037" s="5">
        <v>43006</v>
      </c>
      <c r="E1037" s="4" t="s">
        <v>101</v>
      </c>
      <c r="F1037" s="6">
        <v>14</v>
      </c>
      <c r="G1037" s="6">
        <v>570</v>
      </c>
      <c r="H1037" s="5">
        <v>42997</v>
      </c>
      <c r="I1037" s="4" t="s">
        <v>102</v>
      </c>
      <c r="J1037" s="5">
        <v>43111</v>
      </c>
      <c r="K1037" s="3" t="s">
        <v>103</v>
      </c>
      <c r="L1037" s="3"/>
      <c r="M1037" s="5">
        <v>43111</v>
      </c>
      <c r="N1037" s="3" t="s">
        <v>104</v>
      </c>
    </row>
    <row r="1038" spans="1:14" x14ac:dyDescent="0.25">
      <c r="A1038" s="3">
        <v>2017</v>
      </c>
      <c r="B1038" s="4" t="s">
        <v>1294</v>
      </c>
      <c r="C1038" s="4" t="s">
        <v>1294</v>
      </c>
      <c r="D1038" s="5">
        <v>43006</v>
      </c>
      <c r="E1038" s="4" t="s">
        <v>101</v>
      </c>
      <c r="F1038" s="6">
        <v>14</v>
      </c>
      <c r="G1038" s="6">
        <v>571</v>
      </c>
      <c r="H1038" s="5">
        <v>42997</v>
      </c>
      <c r="I1038" s="4" t="s">
        <v>102</v>
      </c>
      <c r="J1038" s="5">
        <v>43111</v>
      </c>
      <c r="K1038" s="3" t="s">
        <v>103</v>
      </c>
      <c r="L1038" s="3"/>
      <c r="M1038" s="5">
        <v>43111</v>
      </c>
      <c r="N1038" s="3" t="s">
        <v>104</v>
      </c>
    </row>
    <row r="1039" spans="1:14" x14ac:dyDescent="0.25">
      <c r="A1039" s="3">
        <v>2017</v>
      </c>
      <c r="B1039" s="4" t="s">
        <v>1294</v>
      </c>
      <c r="C1039" s="4" t="s">
        <v>1294</v>
      </c>
      <c r="D1039" s="5">
        <v>43006</v>
      </c>
      <c r="E1039" s="4" t="s">
        <v>101</v>
      </c>
      <c r="F1039" s="6">
        <v>14</v>
      </c>
      <c r="G1039" s="6">
        <v>572</v>
      </c>
      <c r="H1039" s="5">
        <v>42997</v>
      </c>
      <c r="I1039" s="4" t="s">
        <v>102</v>
      </c>
      <c r="J1039" s="5">
        <v>43111</v>
      </c>
      <c r="K1039" s="3" t="s">
        <v>103</v>
      </c>
      <c r="L1039" s="3"/>
      <c r="M1039" s="5">
        <v>43111</v>
      </c>
      <c r="N1039" s="3" t="s">
        <v>104</v>
      </c>
    </row>
    <row r="1040" spans="1:14" x14ac:dyDescent="0.25">
      <c r="A1040" s="3">
        <v>2017</v>
      </c>
      <c r="B1040" s="4" t="s">
        <v>1294</v>
      </c>
      <c r="C1040" s="4" t="s">
        <v>1294</v>
      </c>
      <c r="D1040" s="5">
        <v>43006</v>
      </c>
      <c r="E1040" s="4" t="s">
        <v>101</v>
      </c>
      <c r="F1040" s="6">
        <v>14</v>
      </c>
      <c r="G1040" s="6">
        <v>573</v>
      </c>
      <c r="H1040" s="5">
        <v>42997</v>
      </c>
      <c r="I1040" s="4" t="s">
        <v>102</v>
      </c>
      <c r="J1040" s="5">
        <v>43111</v>
      </c>
      <c r="K1040" s="3" t="s">
        <v>103</v>
      </c>
      <c r="L1040" s="3"/>
      <c r="M1040" s="5">
        <v>43111</v>
      </c>
      <c r="N1040" s="3" t="s">
        <v>104</v>
      </c>
    </row>
    <row r="1041" spans="1:14" x14ac:dyDescent="0.25">
      <c r="A1041" s="3">
        <v>2017</v>
      </c>
      <c r="B1041" s="4" t="s">
        <v>1294</v>
      </c>
      <c r="C1041" s="4" t="s">
        <v>1294</v>
      </c>
      <c r="D1041" s="5">
        <v>43006</v>
      </c>
      <c r="E1041" s="4" t="s">
        <v>101</v>
      </c>
      <c r="F1041" s="6">
        <v>14</v>
      </c>
      <c r="G1041" s="6">
        <v>574</v>
      </c>
      <c r="H1041" s="5">
        <v>42997</v>
      </c>
      <c r="I1041" s="4" t="s">
        <v>102</v>
      </c>
      <c r="J1041" s="5">
        <v>43111</v>
      </c>
      <c r="K1041" s="3" t="s">
        <v>103</v>
      </c>
      <c r="L1041" s="3"/>
      <c r="M1041" s="5">
        <v>43111</v>
      </c>
      <c r="N1041" s="3" t="s">
        <v>104</v>
      </c>
    </row>
    <row r="1042" spans="1:14" x14ac:dyDescent="0.25">
      <c r="A1042" s="3">
        <v>2017</v>
      </c>
      <c r="B1042" s="4" t="s">
        <v>1294</v>
      </c>
      <c r="C1042" s="4" t="s">
        <v>1294</v>
      </c>
      <c r="D1042" s="5">
        <v>43006</v>
      </c>
      <c r="E1042" s="4" t="s">
        <v>101</v>
      </c>
      <c r="F1042" s="6">
        <v>14</v>
      </c>
      <c r="G1042" s="6">
        <v>575</v>
      </c>
      <c r="H1042" s="5">
        <v>42997</v>
      </c>
      <c r="I1042" s="4" t="s">
        <v>102</v>
      </c>
      <c r="J1042" s="5">
        <v>43111</v>
      </c>
      <c r="K1042" s="3" t="s">
        <v>103</v>
      </c>
      <c r="L1042" s="3"/>
      <c r="M1042" s="5">
        <v>43111</v>
      </c>
      <c r="N1042" s="3" t="s">
        <v>104</v>
      </c>
    </row>
    <row r="1043" spans="1:14" x14ac:dyDescent="0.25">
      <c r="A1043" s="3">
        <v>2017</v>
      </c>
      <c r="B1043" s="4" t="s">
        <v>1294</v>
      </c>
      <c r="C1043" s="4" t="s">
        <v>1294</v>
      </c>
      <c r="D1043" s="5">
        <v>43006</v>
      </c>
      <c r="E1043" s="4" t="s">
        <v>101</v>
      </c>
      <c r="F1043" s="6">
        <v>14</v>
      </c>
      <c r="G1043" s="6">
        <v>576</v>
      </c>
      <c r="H1043" s="5">
        <v>42997</v>
      </c>
      <c r="I1043" s="4" t="s">
        <v>102</v>
      </c>
      <c r="J1043" s="5">
        <v>43111</v>
      </c>
      <c r="K1043" s="3" t="s">
        <v>103</v>
      </c>
      <c r="L1043" s="3"/>
      <c r="M1043" s="5">
        <v>43111</v>
      </c>
      <c r="N1043" s="3" t="s">
        <v>104</v>
      </c>
    </row>
    <row r="1044" spans="1:14" x14ac:dyDescent="0.25">
      <c r="A1044" s="3">
        <v>2017</v>
      </c>
      <c r="B1044" s="4" t="s">
        <v>1294</v>
      </c>
      <c r="C1044" s="4" t="s">
        <v>1294</v>
      </c>
      <c r="D1044" s="5">
        <v>43006</v>
      </c>
      <c r="E1044" s="4" t="s">
        <v>101</v>
      </c>
      <c r="F1044" s="6">
        <v>14</v>
      </c>
      <c r="G1044" s="6">
        <v>577</v>
      </c>
      <c r="H1044" s="5">
        <v>42997</v>
      </c>
      <c r="I1044" s="4" t="s">
        <v>102</v>
      </c>
      <c r="J1044" s="5">
        <v>43111</v>
      </c>
      <c r="K1044" s="3" t="s">
        <v>103</v>
      </c>
      <c r="L1044" s="3"/>
      <c r="M1044" s="5">
        <v>43111</v>
      </c>
      <c r="N1044" s="3" t="s">
        <v>104</v>
      </c>
    </row>
    <row r="1045" spans="1:14" x14ac:dyDescent="0.25">
      <c r="A1045" s="3">
        <v>2017</v>
      </c>
      <c r="B1045" s="4" t="s">
        <v>1294</v>
      </c>
      <c r="C1045" s="4" t="s">
        <v>1294</v>
      </c>
      <c r="D1045" s="5">
        <v>43006</v>
      </c>
      <c r="E1045" s="4" t="s">
        <v>101</v>
      </c>
      <c r="F1045" s="6">
        <v>15</v>
      </c>
      <c r="G1045" s="6">
        <v>578</v>
      </c>
      <c r="H1045" s="5">
        <v>42997</v>
      </c>
      <c r="I1045" s="4" t="s">
        <v>102</v>
      </c>
      <c r="J1045" s="5">
        <v>43111</v>
      </c>
      <c r="K1045" s="3" t="s">
        <v>103</v>
      </c>
      <c r="L1045" s="3"/>
      <c r="M1045" s="5">
        <v>43111</v>
      </c>
      <c r="N1045" s="3" t="s">
        <v>104</v>
      </c>
    </row>
    <row r="1046" spans="1:14" x14ac:dyDescent="0.25">
      <c r="A1046" s="3">
        <v>2017</v>
      </c>
      <c r="B1046" s="4" t="s">
        <v>1294</v>
      </c>
      <c r="C1046" s="4" t="s">
        <v>1294</v>
      </c>
      <c r="D1046" s="5">
        <v>43006</v>
      </c>
      <c r="E1046" s="4" t="s">
        <v>101</v>
      </c>
      <c r="F1046" s="6">
        <v>15</v>
      </c>
      <c r="G1046" s="6">
        <v>579</v>
      </c>
      <c r="H1046" s="5">
        <v>42997</v>
      </c>
      <c r="I1046" s="4" t="s">
        <v>102</v>
      </c>
      <c r="J1046" s="5">
        <v>43111</v>
      </c>
      <c r="K1046" s="3" t="s">
        <v>103</v>
      </c>
      <c r="L1046" s="3"/>
      <c r="M1046" s="5">
        <v>43111</v>
      </c>
      <c r="N1046" s="3" t="s">
        <v>104</v>
      </c>
    </row>
    <row r="1047" spans="1:14" x14ac:dyDescent="0.25">
      <c r="A1047" s="3">
        <v>2017</v>
      </c>
      <c r="B1047" s="4" t="s">
        <v>1294</v>
      </c>
      <c r="C1047" s="4" t="s">
        <v>1294</v>
      </c>
      <c r="D1047" s="5">
        <v>43006</v>
      </c>
      <c r="E1047" s="4" t="s">
        <v>101</v>
      </c>
      <c r="F1047" s="6">
        <v>15</v>
      </c>
      <c r="G1047" s="6">
        <v>580</v>
      </c>
      <c r="H1047" s="5">
        <v>42997</v>
      </c>
      <c r="I1047" s="4" t="s">
        <v>102</v>
      </c>
      <c r="J1047" s="5">
        <v>43111</v>
      </c>
      <c r="K1047" s="3" t="s">
        <v>103</v>
      </c>
      <c r="L1047" s="3"/>
      <c r="M1047" s="5">
        <v>43111</v>
      </c>
      <c r="N1047" s="3" t="s">
        <v>104</v>
      </c>
    </row>
    <row r="1048" spans="1:14" x14ac:dyDescent="0.25">
      <c r="A1048" s="3">
        <v>2017</v>
      </c>
      <c r="B1048" s="4" t="s">
        <v>1294</v>
      </c>
      <c r="C1048" s="4" t="s">
        <v>1294</v>
      </c>
      <c r="D1048" s="5">
        <v>43006</v>
      </c>
      <c r="E1048" s="4" t="s">
        <v>101</v>
      </c>
      <c r="F1048" s="6">
        <v>15</v>
      </c>
      <c r="G1048" s="6">
        <v>581</v>
      </c>
      <c r="H1048" s="5">
        <v>42997</v>
      </c>
      <c r="I1048" s="4" t="s">
        <v>102</v>
      </c>
      <c r="J1048" s="5">
        <v>43111</v>
      </c>
      <c r="K1048" s="3" t="s">
        <v>103</v>
      </c>
      <c r="L1048" s="3"/>
      <c r="M1048" s="5">
        <v>43111</v>
      </c>
      <c r="N1048" s="3" t="s">
        <v>104</v>
      </c>
    </row>
    <row r="1049" spans="1:14" x14ac:dyDescent="0.25">
      <c r="A1049" s="3">
        <v>2017</v>
      </c>
      <c r="B1049" s="4" t="s">
        <v>1294</v>
      </c>
      <c r="C1049" s="4" t="s">
        <v>1294</v>
      </c>
      <c r="D1049" s="5">
        <v>43006</v>
      </c>
      <c r="E1049" s="4" t="s">
        <v>101</v>
      </c>
      <c r="F1049" s="6">
        <v>15</v>
      </c>
      <c r="G1049" s="6">
        <v>582</v>
      </c>
      <c r="H1049" s="5">
        <v>42997</v>
      </c>
      <c r="I1049" s="4" t="s">
        <v>102</v>
      </c>
      <c r="J1049" s="5">
        <v>43111</v>
      </c>
      <c r="K1049" s="3" t="s">
        <v>103</v>
      </c>
      <c r="L1049" s="3"/>
      <c r="M1049" s="5">
        <v>43111</v>
      </c>
      <c r="N1049" s="3" t="s">
        <v>104</v>
      </c>
    </row>
    <row r="1050" spans="1:14" x14ac:dyDescent="0.25">
      <c r="A1050" s="3">
        <v>2017</v>
      </c>
      <c r="B1050" s="4" t="s">
        <v>1294</v>
      </c>
      <c r="C1050" s="4" t="s">
        <v>1294</v>
      </c>
      <c r="D1050" s="5">
        <v>43006</v>
      </c>
      <c r="E1050" s="4" t="s">
        <v>101</v>
      </c>
      <c r="F1050" s="6">
        <v>15</v>
      </c>
      <c r="G1050" s="6">
        <v>583</v>
      </c>
      <c r="H1050" s="5">
        <v>42997</v>
      </c>
      <c r="I1050" s="4" t="s">
        <v>102</v>
      </c>
      <c r="J1050" s="5">
        <v>43111</v>
      </c>
      <c r="K1050" s="3" t="s">
        <v>103</v>
      </c>
      <c r="L1050" s="3"/>
      <c r="M1050" s="5">
        <v>43111</v>
      </c>
      <c r="N1050" s="3" t="s">
        <v>104</v>
      </c>
    </row>
    <row r="1051" spans="1:14" x14ac:dyDescent="0.25">
      <c r="A1051" s="3">
        <v>2017</v>
      </c>
      <c r="B1051" s="4" t="s">
        <v>1294</v>
      </c>
      <c r="C1051" s="4" t="s">
        <v>1294</v>
      </c>
      <c r="D1051" s="5">
        <v>43006</v>
      </c>
      <c r="E1051" s="4" t="s">
        <v>101</v>
      </c>
      <c r="F1051" s="6">
        <v>15</v>
      </c>
      <c r="G1051" s="6">
        <v>584</v>
      </c>
      <c r="H1051" s="5">
        <v>42997</v>
      </c>
      <c r="I1051" s="4" t="s">
        <v>102</v>
      </c>
      <c r="J1051" s="5">
        <v>43111</v>
      </c>
      <c r="K1051" s="3" t="s">
        <v>103</v>
      </c>
      <c r="L1051" s="3"/>
      <c r="M1051" s="5">
        <v>43111</v>
      </c>
      <c r="N1051" s="3" t="s">
        <v>104</v>
      </c>
    </row>
    <row r="1052" spans="1:14" x14ac:dyDescent="0.25">
      <c r="A1052" s="3">
        <v>2017</v>
      </c>
      <c r="B1052" s="4" t="s">
        <v>1294</v>
      </c>
      <c r="C1052" s="4" t="s">
        <v>1294</v>
      </c>
      <c r="D1052" s="5">
        <v>43006</v>
      </c>
      <c r="E1052" s="4" t="s">
        <v>101</v>
      </c>
      <c r="F1052" s="6">
        <v>15</v>
      </c>
      <c r="G1052" s="6">
        <v>585</v>
      </c>
      <c r="H1052" s="5">
        <v>42997</v>
      </c>
      <c r="I1052" s="4" t="s">
        <v>102</v>
      </c>
      <c r="J1052" s="5">
        <v>43111</v>
      </c>
      <c r="K1052" s="3" t="s">
        <v>103</v>
      </c>
      <c r="L1052" s="3"/>
      <c r="M1052" s="5">
        <v>43111</v>
      </c>
      <c r="N1052" s="3" t="s">
        <v>104</v>
      </c>
    </row>
    <row r="1053" spans="1:14" x14ac:dyDescent="0.25">
      <c r="A1053" s="3">
        <v>2017</v>
      </c>
      <c r="B1053" s="4" t="s">
        <v>1294</v>
      </c>
      <c r="C1053" s="4" t="s">
        <v>1294</v>
      </c>
      <c r="D1053" s="5">
        <v>43006</v>
      </c>
      <c r="E1053" s="4" t="s">
        <v>101</v>
      </c>
      <c r="F1053" s="6">
        <v>15</v>
      </c>
      <c r="G1053" s="6">
        <v>586</v>
      </c>
      <c r="H1053" s="5">
        <v>42997</v>
      </c>
      <c r="I1053" s="4" t="s">
        <v>102</v>
      </c>
      <c r="J1053" s="5">
        <v>43111</v>
      </c>
      <c r="K1053" s="3" t="s">
        <v>103</v>
      </c>
      <c r="L1053" s="3"/>
      <c r="M1053" s="5">
        <v>43111</v>
      </c>
      <c r="N1053" s="3" t="s">
        <v>104</v>
      </c>
    </row>
    <row r="1054" spans="1:14" x14ac:dyDescent="0.25">
      <c r="A1054" s="3">
        <v>2017</v>
      </c>
      <c r="B1054" s="4" t="s">
        <v>1294</v>
      </c>
      <c r="C1054" s="4" t="s">
        <v>1294</v>
      </c>
      <c r="D1054" s="5">
        <v>43006</v>
      </c>
      <c r="E1054" s="4" t="s">
        <v>101</v>
      </c>
      <c r="F1054" s="6">
        <v>15</v>
      </c>
      <c r="G1054" s="6">
        <v>587</v>
      </c>
      <c r="H1054" s="5">
        <v>42997</v>
      </c>
      <c r="I1054" s="4" t="s">
        <v>102</v>
      </c>
      <c r="J1054" s="5">
        <v>43111</v>
      </c>
      <c r="K1054" s="3" t="s">
        <v>103</v>
      </c>
      <c r="L1054" s="3"/>
      <c r="M1054" s="5">
        <v>43111</v>
      </c>
      <c r="N1054" s="3" t="s">
        <v>104</v>
      </c>
    </row>
    <row r="1055" spans="1:14" x14ac:dyDescent="0.25">
      <c r="A1055" s="3">
        <v>2017</v>
      </c>
      <c r="B1055" s="4" t="s">
        <v>1294</v>
      </c>
      <c r="C1055" s="4" t="s">
        <v>1294</v>
      </c>
      <c r="D1055" s="5">
        <v>43006</v>
      </c>
      <c r="E1055" s="4" t="s">
        <v>101</v>
      </c>
      <c r="F1055" s="6">
        <v>15</v>
      </c>
      <c r="G1055" s="6">
        <v>588</v>
      </c>
      <c r="H1055" s="5">
        <v>42997</v>
      </c>
      <c r="I1055" s="4" t="s">
        <v>102</v>
      </c>
      <c r="J1055" s="5">
        <v>43111</v>
      </c>
      <c r="K1055" s="3" t="s">
        <v>103</v>
      </c>
      <c r="L1055" s="3"/>
      <c r="M1055" s="5">
        <v>43111</v>
      </c>
      <c r="N1055" s="3" t="s">
        <v>104</v>
      </c>
    </row>
    <row r="1056" spans="1:14" x14ac:dyDescent="0.25">
      <c r="A1056" s="3">
        <v>2017</v>
      </c>
      <c r="B1056" s="4" t="s">
        <v>1294</v>
      </c>
      <c r="C1056" s="4" t="s">
        <v>1294</v>
      </c>
      <c r="D1056" s="5">
        <v>43006</v>
      </c>
      <c r="E1056" s="4" t="s">
        <v>101</v>
      </c>
      <c r="F1056" s="6">
        <v>15</v>
      </c>
      <c r="G1056" s="6">
        <v>589</v>
      </c>
      <c r="H1056" s="5">
        <v>42997</v>
      </c>
      <c r="I1056" s="4" t="s">
        <v>102</v>
      </c>
      <c r="J1056" s="5">
        <v>43111</v>
      </c>
      <c r="K1056" s="3" t="s">
        <v>103</v>
      </c>
      <c r="L1056" s="3"/>
      <c r="M1056" s="5">
        <v>43111</v>
      </c>
      <c r="N1056" s="3" t="s">
        <v>104</v>
      </c>
    </row>
    <row r="1057" spans="1:14" x14ac:dyDescent="0.25">
      <c r="A1057" s="3">
        <v>2017</v>
      </c>
      <c r="B1057" s="4" t="s">
        <v>1294</v>
      </c>
      <c r="C1057" s="4" t="s">
        <v>1294</v>
      </c>
      <c r="D1057" s="5">
        <v>43006</v>
      </c>
      <c r="E1057" s="4" t="s">
        <v>101</v>
      </c>
      <c r="F1057" s="6">
        <v>15</v>
      </c>
      <c r="G1057" s="6">
        <v>590</v>
      </c>
      <c r="H1057" s="5">
        <v>42997</v>
      </c>
      <c r="I1057" s="4" t="s">
        <v>102</v>
      </c>
      <c r="J1057" s="5">
        <v>43111</v>
      </c>
      <c r="K1057" s="3" t="s">
        <v>103</v>
      </c>
      <c r="L1057" s="3"/>
      <c r="M1057" s="5">
        <v>43111</v>
      </c>
      <c r="N1057" s="3" t="s">
        <v>104</v>
      </c>
    </row>
    <row r="1058" spans="1:14" x14ac:dyDescent="0.25">
      <c r="A1058" s="3">
        <v>2017</v>
      </c>
      <c r="B1058" s="4" t="s">
        <v>1294</v>
      </c>
      <c r="C1058" s="4" t="s">
        <v>1294</v>
      </c>
      <c r="D1058" s="5">
        <v>43006</v>
      </c>
      <c r="E1058" s="4" t="s">
        <v>101</v>
      </c>
      <c r="F1058" s="6">
        <v>15</v>
      </c>
      <c r="G1058" s="6">
        <v>591</v>
      </c>
      <c r="H1058" s="5">
        <v>42997</v>
      </c>
      <c r="I1058" s="4" t="s">
        <v>102</v>
      </c>
      <c r="J1058" s="5">
        <v>43111</v>
      </c>
      <c r="K1058" s="3" t="s">
        <v>103</v>
      </c>
      <c r="L1058" s="3"/>
      <c r="M1058" s="5">
        <v>43111</v>
      </c>
      <c r="N1058" s="3" t="s">
        <v>104</v>
      </c>
    </row>
    <row r="1059" spans="1:14" x14ac:dyDescent="0.25">
      <c r="A1059" s="3">
        <v>2017</v>
      </c>
      <c r="B1059" s="4" t="s">
        <v>1294</v>
      </c>
      <c r="C1059" s="4" t="s">
        <v>1294</v>
      </c>
      <c r="D1059" s="5">
        <v>43006</v>
      </c>
      <c r="E1059" s="4" t="s">
        <v>101</v>
      </c>
      <c r="F1059" s="6">
        <v>15</v>
      </c>
      <c r="G1059" s="6">
        <v>592</v>
      </c>
      <c r="H1059" s="5">
        <v>42997</v>
      </c>
      <c r="I1059" s="4" t="s">
        <v>102</v>
      </c>
      <c r="J1059" s="5">
        <v>43111</v>
      </c>
      <c r="K1059" s="3" t="s">
        <v>103</v>
      </c>
      <c r="L1059" s="3"/>
      <c r="M1059" s="5">
        <v>43111</v>
      </c>
      <c r="N1059" s="3" t="s">
        <v>104</v>
      </c>
    </row>
    <row r="1060" spans="1:14" x14ac:dyDescent="0.25">
      <c r="A1060" s="3">
        <v>2017</v>
      </c>
      <c r="B1060" s="4" t="s">
        <v>1294</v>
      </c>
      <c r="C1060" s="4" t="s">
        <v>1294</v>
      </c>
      <c r="D1060" s="5">
        <v>43006</v>
      </c>
      <c r="E1060" s="4" t="s">
        <v>101</v>
      </c>
      <c r="F1060" s="6">
        <v>15</v>
      </c>
      <c r="G1060" s="6">
        <v>593</v>
      </c>
      <c r="H1060" s="5">
        <v>42997</v>
      </c>
      <c r="I1060" s="4" t="s">
        <v>102</v>
      </c>
      <c r="J1060" s="5">
        <v>43111</v>
      </c>
      <c r="K1060" s="3" t="s">
        <v>103</v>
      </c>
      <c r="L1060" s="3"/>
      <c r="M1060" s="5">
        <v>43111</v>
      </c>
      <c r="N1060" s="3" t="s">
        <v>104</v>
      </c>
    </row>
    <row r="1061" spans="1:14" x14ac:dyDescent="0.25">
      <c r="A1061" s="3">
        <v>2017</v>
      </c>
      <c r="B1061" s="4" t="s">
        <v>1294</v>
      </c>
      <c r="C1061" s="4" t="s">
        <v>1294</v>
      </c>
      <c r="D1061" s="5">
        <v>43006</v>
      </c>
      <c r="E1061" s="4" t="s">
        <v>101</v>
      </c>
      <c r="F1061" s="6">
        <v>15</v>
      </c>
      <c r="G1061" s="6">
        <v>594</v>
      </c>
      <c r="H1061" s="5">
        <v>42997</v>
      </c>
      <c r="I1061" s="4" t="s">
        <v>102</v>
      </c>
      <c r="J1061" s="5">
        <v>43111</v>
      </c>
      <c r="K1061" s="3" t="s">
        <v>103</v>
      </c>
      <c r="L1061" s="3"/>
      <c r="M1061" s="5">
        <v>43111</v>
      </c>
      <c r="N1061" s="3" t="s">
        <v>104</v>
      </c>
    </row>
    <row r="1062" spans="1:14" x14ac:dyDescent="0.25">
      <c r="A1062" s="3">
        <v>2017</v>
      </c>
      <c r="B1062" s="4" t="s">
        <v>1294</v>
      </c>
      <c r="C1062" s="4" t="s">
        <v>1294</v>
      </c>
      <c r="D1062" s="5">
        <v>43006</v>
      </c>
      <c r="E1062" s="4" t="s">
        <v>101</v>
      </c>
      <c r="F1062" s="6">
        <v>15</v>
      </c>
      <c r="G1062" s="6">
        <v>595</v>
      </c>
      <c r="H1062" s="5">
        <v>42997</v>
      </c>
      <c r="I1062" s="4" t="s">
        <v>102</v>
      </c>
      <c r="J1062" s="5">
        <v>43111</v>
      </c>
      <c r="K1062" s="3" t="s">
        <v>103</v>
      </c>
      <c r="L1062" s="3"/>
      <c r="M1062" s="5">
        <v>43111</v>
      </c>
      <c r="N1062" s="3" t="s">
        <v>104</v>
      </c>
    </row>
    <row r="1063" spans="1:14" x14ac:dyDescent="0.25">
      <c r="A1063" s="3">
        <v>2017</v>
      </c>
      <c r="B1063" s="4" t="s">
        <v>1294</v>
      </c>
      <c r="C1063" s="4" t="s">
        <v>1294</v>
      </c>
      <c r="D1063" s="5">
        <v>43006</v>
      </c>
      <c r="E1063" s="4" t="s">
        <v>101</v>
      </c>
      <c r="F1063" s="6">
        <v>15</v>
      </c>
      <c r="G1063" s="6">
        <v>596</v>
      </c>
      <c r="H1063" s="5">
        <v>42997</v>
      </c>
      <c r="I1063" s="4" t="s">
        <v>102</v>
      </c>
      <c r="J1063" s="5">
        <v>43111</v>
      </c>
      <c r="K1063" s="3" t="s">
        <v>103</v>
      </c>
      <c r="L1063" s="3"/>
      <c r="M1063" s="5">
        <v>43111</v>
      </c>
      <c r="N1063" s="3" t="s">
        <v>104</v>
      </c>
    </row>
    <row r="1064" spans="1:14" x14ac:dyDescent="0.25">
      <c r="A1064" s="3">
        <v>2017</v>
      </c>
      <c r="B1064" s="4" t="s">
        <v>1294</v>
      </c>
      <c r="C1064" s="4" t="s">
        <v>1294</v>
      </c>
      <c r="D1064" s="5">
        <v>43006</v>
      </c>
      <c r="E1064" s="4" t="s">
        <v>101</v>
      </c>
      <c r="F1064" s="6">
        <v>15</v>
      </c>
      <c r="G1064" s="6">
        <v>597</v>
      </c>
      <c r="H1064" s="5">
        <v>42997</v>
      </c>
      <c r="I1064" s="4" t="s">
        <v>102</v>
      </c>
      <c r="J1064" s="5">
        <v>43111</v>
      </c>
      <c r="K1064" s="3" t="s">
        <v>103</v>
      </c>
      <c r="L1064" s="3"/>
      <c r="M1064" s="5">
        <v>43111</v>
      </c>
      <c r="N1064" s="3" t="s">
        <v>104</v>
      </c>
    </row>
    <row r="1065" spans="1:14" x14ac:dyDescent="0.25">
      <c r="A1065" s="3">
        <v>2017</v>
      </c>
      <c r="B1065" s="4" t="s">
        <v>1294</v>
      </c>
      <c r="C1065" s="4" t="s">
        <v>1294</v>
      </c>
      <c r="D1065" s="5">
        <v>43006</v>
      </c>
      <c r="E1065" s="4" t="s">
        <v>101</v>
      </c>
      <c r="F1065" s="6">
        <v>15</v>
      </c>
      <c r="G1065" s="6">
        <v>598</v>
      </c>
      <c r="H1065" s="5">
        <v>42997</v>
      </c>
      <c r="I1065" s="4" t="s">
        <v>102</v>
      </c>
      <c r="J1065" s="5">
        <v>43111</v>
      </c>
      <c r="K1065" s="3" t="s">
        <v>103</v>
      </c>
      <c r="L1065" s="3"/>
      <c r="M1065" s="5">
        <v>43111</v>
      </c>
      <c r="N1065" s="3" t="s">
        <v>104</v>
      </c>
    </row>
    <row r="1066" spans="1:14" x14ac:dyDescent="0.25">
      <c r="A1066" s="3">
        <v>2017</v>
      </c>
      <c r="B1066" s="4" t="s">
        <v>1294</v>
      </c>
      <c r="C1066" s="4" t="s">
        <v>1294</v>
      </c>
      <c r="D1066" s="5">
        <v>43006</v>
      </c>
      <c r="E1066" s="4" t="s">
        <v>101</v>
      </c>
      <c r="F1066" s="6">
        <v>15</v>
      </c>
      <c r="G1066" s="6">
        <v>599</v>
      </c>
      <c r="H1066" s="5">
        <v>42997</v>
      </c>
      <c r="I1066" s="4" t="s">
        <v>102</v>
      </c>
      <c r="J1066" s="5">
        <v>43111</v>
      </c>
      <c r="K1066" s="3" t="s">
        <v>103</v>
      </c>
      <c r="L1066" s="3"/>
      <c r="M1066" s="5">
        <v>43111</v>
      </c>
      <c r="N1066" s="3" t="s">
        <v>104</v>
      </c>
    </row>
    <row r="1067" spans="1:14" x14ac:dyDescent="0.25">
      <c r="A1067" s="3">
        <v>2017</v>
      </c>
      <c r="B1067" s="4" t="s">
        <v>1294</v>
      </c>
      <c r="C1067" s="4" t="s">
        <v>1294</v>
      </c>
      <c r="D1067" s="5">
        <v>43006</v>
      </c>
      <c r="E1067" s="4" t="s">
        <v>101</v>
      </c>
      <c r="F1067" s="6">
        <v>15</v>
      </c>
      <c r="G1067" s="6">
        <v>600</v>
      </c>
      <c r="H1067" s="5">
        <v>42997</v>
      </c>
      <c r="I1067" s="4" t="s">
        <v>102</v>
      </c>
      <c r="J1067" s="5">
        <v>43111</v>
      </c>
      <c r="K1067" s="3" t="s">
        <v>103</v>
      </c>
      <c r="L1067" s="3"/>
      <c r="M1067" s="5">
        <v>43111</v>
      </c>
      <c r="N1067" s="3" t="s">
        <v>104</v>
      </c>
    </row>
    <row r="1068" spans="1:14" x14ac:dyDescent="0.25">
      <c r="A1068" s="3">
        <v>2017</v>
      </c>
      <c r="B1068" s="4" t="s">
        <v>1294</v>
      </c>
      <c r="C1068" s="4" t="s">
        <v>1294</v>
      </c>
      <c r="D1068" s="5">
        <v>43006</v>
      </c>
      <c r="E1068" s="4" t="s">
        <v>101</v>
      </c>
      <c r="F1068" s="6">
        <v>15</v>
      </c>
      <c r="G1068" s="6">
        <v>601</v>
      </c>
      <c r="H1068" s="5">
        <v>42997</v>
      </c>
      <c r="I1068" s="4" t="s">
        <v>102</v>
      </c>
      <c r="J1068" s="5">
        <v>43111</v>
      </c>
      <c r="K1068" s="3" t="s">
        <v>103</v>
      </c>
      <c r="L1068" s="3"/>
      <c r="M1068" s="5">
        <v>43111</v>
      </c>
      <c r="N1068" s="3" t="s">
        <v>104</v>
      </c>
    </row>
    <row r="1069" spans="1:14" x14ac:dyDescent="0.25">
      <c r="A1069" s="3">
        <v>2017</v>
      </c>
      <c r="B1069" s="4" t="s">
        <v>1294</v>
      </c>
      <c r="C1069" s="4" t="s">
        <v>1294</v>
      </c>
      <c r="D1069" s="5">
        <v>43006</v>
      </c>
      <c r="E1069" s="4" t="s">
        <v>101</v>
      </c>
      <c r="F1069" s="6">
        <v>15</v>
      </c>
      <c r="G1069" s="6">
        <v>602</v>
      </c>
      <c r="H1069" s="5">
        <v>42997</v>
      </c>
      <c r="I1069" s="4" t="s">
        <v>102</v>
      </c>
      <c r="J1069" s="5">
        <v>43111</v>
      </c>
      <c r="K1069" s="3" t="s">
        <v>103</v>
      </c>
      <c r="L1069" s="3"/>
      <c r="M1069" s="5">
        <v>43111</v>
      </c>
      <c r="N1069" s="3" t="s">
        <v>104</v>
      </c>
    </row>
    <row r="1070" spans="1:14" x14ac:dyDescent="0.25">
      <c r="A1070" s="3">
        <v>2017</v>
      </c>
      <c r="B1070" s="4" t="s">
        <v>1294</v>
      </c>
      <c r="C1070" s="4" t="s">
        <v>1294</v>
      </c>
      <c r="D1070" s="5">
        <v>43006</v>
      </c>
      <c r="E1070" s="4" t="s">
        <v>101</v>
      </c>
      <c r="F1070" s="6">
        <v>15</v>
      </c>
      <c r="G1070" s="6">
        <v>603</v>
      </c>
      <c r="H1070" s="5">
        <v>42997</v>
      </c>
      <c r="I1070" s="4" t="s">
        <v>102</v>
      </c>
      <c r="J1070" s="5">
        <v>43111</v>
      </c>
      <c r="K1070" s="3" t="s">
        <v>103</v>
      </c>
      <c r="L1070" s="3"/>
      <c r="M1070" s="5">
        <v>43111</v>
      </c>
      <c r="N1070" s="3" t="s">
        <v>104</v>
      </c>
    </row>
    <row r="1071" spans="1:14" x14ac:dyDescent="0.25">
      <c r="A1071" s="3">
        <v>2017</v>
      </c>
      <c r="B1071" s="4" t="s">
        <v>1294</v>
      </c>
      <c r="C1071" s="4" t="s">
        <v>1294</v>
      </c>
      <c r="D1071" s="5">
        <v>43006</v>
      </c>
      <c r="E1071" s="4" t="s">
        <v>101</v>
      </c>
      <c r="F1071" s="6">
        <v>15</v>
      </c>
      <c r="G1071" s="6">
        <v>604</v>
      </c>
      <c r="H1071" s="5">
        <v>42997</v>
      </c>
      <c r="I1071" s="4" t="s">
        <v>102</v>
      </c>
      <c r="J1071" s="5">
        <v>43111</v>
      </c>
      <c r="K1071" s="3" t="s">
        <v>103</v>
      </c>
      <c r="L1071" s="3"/>
      <c r="M1071" s="5">
        <v>43111</v>
      </c>
      <c r="N1071" s="3" t="s">
        <v>104</v>
      </c>
    </row>
    <row r="1072" spans="1:14" x14ac:dyDescent="0.25">
      <c r="A1072" s="3">
        <v>2017</v>
      </c>
      <c r="B1072" s="4" t="s">
        <v>1294</v>
      </c>
      <c r="C1072" s="4" t="s">
        <v>1294</v>
      </c>
      <c r="D1072" s="5">
        <v>43006</v>
      </c>
      <c r="E1072" s="4" t="s">
        <v>101</v>
      </c>
      <c r="F1072" s="6">
        <v>15</v>
      </c>
      <c r="G1072" s="6">
        <v>605</v>
      </c>
      <c r="H1072" s="5">
        <v>42997</v>
      </c>
      <c r="I1072" s="4" t="s">
        <v>102</v>
      </c>
      <c r="J1072" s="5">
        <v>43111</v>
      </c>
      <c r="K1072" s="3" t="s">
        <v>103</v>
      </c>
      <c r="L1072" s="3"/>
      <c r="M1072" s="5">
        <v>43111</v>
      </c>
      <c r="N1072" s="3" t="s">
        <v>104</v>
      </c>
    </row>
    <row r="1073" spans="1:14" x14ac:dyDescent="0.25">
      <c r="A1073" s="3">
        <v>2017</v>
      </c>
      <c r="B1073" s="4" t="s">
        <v>1294</v>
      </c>
      <c r="C1073" s="4" t="s">
        <v>1294</v>
      </c>
      <c r="D1073" s="5">
        <v>43006</v>
      </c>
      <c r="E1073" s="4" t="s">
        <v>101</v>
      </c>
      <c r="F1073" s="6">
        <v>15</v>
      </c>
      <c r="G1073" s="6">
        <v>606</v>
      </c>
      <c r="H1073" s="5">
        <v>42997</v>
      </c>
      <c r="I1073" s="4" t="s">
        <v>102</v>
      </c>
      <c r="J1073" s="5">
        <v>43111</v>
      </c>
      <c r="K1073" s="3" t="s">
        <v>103</v>
      </c>
      <c r="L1073" s="3"/>
      <c r="M1073" s="5">
        <v>43111</v>
      </c>
      <c r="N1073" s="3" t="s">
        <v>104</v>
      </c>
    </row>
    <row r="1074" spans="1:14" x14ac:dyDescent="0.25">
      <c r="A1074" s="3">
        <v>2017</v>
      </c>
      <c r="B1074" s="4" t="s">
        <v>1294</v>
      </c>
      <c r="C1074" s="4" t="s">
        <v>1294</v>
      </c>
      <c r="D1074" s="5">
        <v>43006</v>
      </c>
      <c r="E1074" s="4" t="s">
        <v>101</v>
      </c>
      <c r="F1074" s="6">
        <v>15</v>
      </c>
      <c r="G1074" s="6">
        <v>607</v>
      </c>
      <c r="H1074" s="5">
        <v>42997</v>
      </c>
      <c r="I1074" s="4" t="s">
        <v>102</v>
      </c>
      <c r="J1074" s="5">
        <v>43111</v>
      </c>
      <c r="K1074" s="3" t="s">
        <v>103</v>
      </c>
      <c r="L1074" s="3"/>
      <c r="M1074" s="5">
        <v>43111</v>
      </c>
      <c r="N1074" s="3" t="s">
        <v>104</v>
      </c>
    </row>
    <row r="1075" spans="1:14" x14ac:dyDescent="0.25">
      <c r="A1075" s="3">
        <v>2017</v>
      </c>
      <c r="B1075" s="4" t="s">
        <v>1294</v>
      </c>
      <c r="C1075" s="4" t="s">
        <v>1294</v>
      </c>
      <c r="D1075" s="5">
        <v>43006</v>
      </c>
      <c r="E1075" s="4" t="s">
        <v>101</v>
      </c>
      <c r="F1075" s="6">
        <v>15</v>
      </c>
      <c r="G1075" s="6">
        <v>608</v>
      </c>
      <c r="H1075" s="5">
        <v>42997</v>
      </c>
      <c r="I1075" s="4" t="s">
        <v>102</v>
      </c>
      <c r="J1075" s="5">
        <v>43111</v>
      </c>
      <c r="K1075" s="3" t="s">
        <v>103</v>
      </c>
      <c r="L1075" s="3"/>
      <c r="M1075" s="5">
        <v>43111</v>
      </c>
      <c r="N1075" s="3" t="s">
        <v>104</v>
      </c>
    </row>
    <row r="1076" spans="1:14" x14ac:dyDescent="0.25">
      <c r="A1076" s="3">
        <v>2017</v>
      </c>
      <c r="B1076" s="4" t="s">
        <v>1294</v>
      </c>
      <c r="C1076" s="4" t="s">
        <v>1294</v>
      </c>
      <c r="D1076" s="5">
        <v>43006</v>
      </c>
      <c r="E1076" s="4" t="s">
        <v>101</v>
      </c>
      <c r="F1076" s="6">
        <v>15</v>
      </c>
      <c r="G1076" s="6">
        <v>609</v>
      </c>
      <c r="H1076" s="5">
        <v>42997</v>
      </c>
      <c r="I1076" s="4" t="s">
        <v>102</v>
      </c>
      <c r="J1076" s="5">
        <v>43111</v>
      </c>
      <c r="K1076" s="3" t="s">
        <v>103</v>
      </c>
      <c r="L1076" s="3"/>
      <c r="M1076" s="5">
        <v>43111</v>
      </c>
      <c r="N1076" s="3" t="s">
        <v>104</v>
      </c>
    </row>
    <row r="1077" spans="1:14" x14ac:dyDescent="0.25">
      <c r="A1077" s="3">
        <v>2017</v>
      </c>
      <c r="B1077" s="4" t="s">
        <v>1294</v>
      </c>
      <c r="C1077" s="4" t="s">
        <v>1294</v>
      </c>
      <c r="D1077" s="5">
        <v>43006</v>
      </c>
      <c r="E1077" s="4" t="s">
        <v>101</v>
      </c>
      <c r="F1077" s="6">
        <v>15</v>
      </c>
      <c r="G1077" s="6">
        <v>610</v>
      </c>
      <c r="H1077" s="5">
        <v>42997</v>
      </c>
      <c r="I1077" s="4" t="s">
        <v>102</v>
      </c>
      <c r="J1077" s="5">
        <v>43111</v>
      </c>
      <c r="K1077" s="3" t="s">
        <v>103</v>
      </c>
      <c r="L1077" s="3"/>
      <c r="M1077" s="5">
        <v>43111</v>
      </c>
      <c r="N1077" s="3" t="s">
        <v>104</v>
      </c>
    </row>
    <row r="1078" spans="1:14" x14ac:dyDescent="0.25">
      <c r="A1078" s="3">
        <v>2017</v>
      </c>
      <c r="B1078" s="4" t="s">
        <v>1294</v>
      </c>
      <c r="C1078" s="4" t="s">
        <v>1294</v>
      </c>
      <c r="D1078" s="5">
        <v>43006</v>
      </c>
      <c r="E1078" s="4" t="s">
        <v>101</v>
      </c>
      <c r="F1078" s="6">
        <v>15</v>
      </c>
      <c r="G1078" s="6">
        <v>611</v>
      </c>
      <c r="H1078" s="5">
        <v>42997</v>
      </c>
      <c r="I1078" s="4" t="s">
        <v>102</v>
      </c>
      <c r="J1078" s="5">
        <v>43111</v>
      </c>
      <c r="K1078" s="3" t="s">
        <v>103</v>
      </c>
      <c r="L1078" s="3"/>
      <c r="M1078" s="5">
        <v>43111</v>
      </c>
      <c r="N1078" s="3" t="s">
        <v>104</v>
      </c>
    </row>
    <row r="1079" spans="1:14" x14ac:dyDescent="0.25">
      <c r="A1079" s="3">
        <v>2017</v>
      </c>
      <c r="B1079" s="4" t="s">
        <v>1294</v>
      </c>
      <c r="C1079" s="4" t="s">
        <v>1294</v>
      </c>
      <c r="D1079" s="5">
        <v>43006</v>
      </c>
      <c r="E1079" s="4" t="s">
        <v>101</v>
      </c>
      <c r="F1079" s="6">
        <v>15</v>
      </c>
      <c r="G1079" s="6">
        <v>612</v>
      </c>
      <c r="H1079" s="5">
        <v>42997</v>
      </c>
      <c r="I1079" s="4" t="s">
        <v>102</v>
      </c>
      <c r="J1079" s="5">
        <v>43111</v>
      </c>
      <c r="K1079" s="3" t="s">
        <v>103</v>
      </c>
      <c r="L1079" s="3"/>
      <c r="M1079" s="5">
        <v>43111</v>
      </c>
      <c r="N1079" s="3" t="s">
        <v>104</v>
      </c>
    </row>
    <row r="1080" spans="1:14" x14ac:dyDescent="0.25">
      <c r="A1080" s="3">
        <v>2017</v>
      </c>
      <c r="B1080" s="4" t="s">
        <v>1294</v>
      </c>
      <c r="C1080" s="4" t="s">
        <v>1294</v>
      </c>
      <c r="D1080" s="5">
        <v>43006</v>
      </c>
      <c r="E1080" s="4" t="s">
        <v>101</v>
      </c>
      <c r="F1080" s="6">
        <v>15</v>
      </c>
      <c r="G1080" s="6">
        <v>613</v>
      </c>
      <c r="H1080" s="5">
        <v>42997</v>
      </c>
      <c r="I1080" s="4" t="s">
        <v>102</v>
      </c>
      <c r="J1080" s="5">
        <v>43111</v>
      </c>
      <c r="K1080" s="3" t="s">
        <v>103</v>
      </c>
      <c r="L1080" s="3"/>
      <c r="M1080" s="5">
        <v>43111</v>
      </c>
      <c r="N1080" s="3" t="s">
        <v>104</v>
      </c>
    </row>
    <row r="1081" spans="1:14" x14ac:dyDescent="0.25">
      <c r="A1081" s="3">
        <v>2017</v>
      </c>
      <c r="B1081" s="4" t="s">
        <v>1294</v>
      </c>
      <c r="C1081" s="4" t="s">
        <v>1294</v>
      </c>
      <c r="D1081" s="5">
        <v>43006</v>
      </c>
      <c r="E1081" s="4" t="s">
        <v>101</v>
      </c>
      <c r="F1081" s="6">
        <v>15</v>
      </c>
      <c r="G1081" s="6">
        <v>614</v>
      </c>
      <c r="H1081" s="5">
        <v>42997</v>
      </c>
      <c r="I1081" s="4" t="s">
        <v>102</v>
      </c>
      <c r="J1081" s="5">
        <v>43111</v>
      </c>
      <c r="K1081" s="3" t="s">
        <v>103</v>
      </c>
      <c r="L1081" s="3"/>
      <c r="M1081" s="5">
        <v>43111</v>
      </c>
      <c r="N1081" s="3" t="s">
        <v>104</v>
      </c>
    </row>
    <row r="1082" spans="1:14" x14ac:dyDescent="0.25">
      <c r="A1082" s="3">
        <v>2017</v>
      </c>
      <c r="B1082" s="4" t="s">
        <v>1294</v>
      </c>
      <c r="C1082" s="4" t="s">
        <v>1294</v>
      </c>
      <c r="D1082" s="5">
        <v>43006</v>
      </c>
      <c r="E1082" s="4" t="s">
        <v>101</v>
      </c>
      <c r="F1082" s="6">
        <v>15</v>
      </c>
      <c r="G1082" s="6">
        <v>615</v>
      </c>
      <c r="H1082" s="5">
        <v>42997</v>
      </c>
      <c r="I1082" s="4" t="s">
        <v>102</v>
      </c>
      <c r="J1082" s="5">
        <v>43111</v>
      </c>
      <c r="K1082" s="3" t="s">
        <v>103</v>
      </c>
      <c r="L1082" s="3"/>
      <c r="M1082" s="5">
        <v>43111</v>
      </c>
      <c r="N1082" s="3" t="s">
        <v>104</v>
      </c>
    </row>
    <row r="1083" spans="1:14" x14ac:dyDescent="0.25">
      <c r="A1083" s="3">
        <v>2017</v>
      </c>
      <c r="B1083" s="4" t="s">
        <v>1294</v>
      </c>
      <c r="C1083" s="4" t="s">
        <v>1294</v>
      </c>
      <c r="D1083" s="5">
        <v>43006</v>
      </c>
      <c r="E1083" s="4" t="s">
        <v>101</v>
      </c>
      <c r="F1083" s="6">
        <v>15</v>
      </c>
      <c r="G1083" s="6">
        <v>616</v>
      </c>
      <c r="H1083" s="5">
        <v>42997</v>
      </c>
      <c r="I1083" s="4" t="s">
        <v>102</v>
      </c>
      <c r="J1083" s="5">
        <v>43111</v>
      </c>
      <c r="K1083" s="3" t="s">
        <v>103</v>
      </c>
      <c r="L1083" s="3"/>
      <c r="M1083" s="5">
        <v>43111</v>
      </c>
      <c r="N1083" s="3" t="s">
        <v>104</v>
      </c>
    </row>
    <row r="1084" spans="1:14" x14ac:dyDescent="0.25">
      <c r="A1084" s="3">
        <v>2017</v>
      </c>
      <c r="B1084" s="4" t="s">
        <v>1294</v>
      </c>
      <c r="C1084" s="4" t="s">
        <v>1294</v>
      </c>
      <c r="D1084" s="5">
        <v>43006</v>
      </c>
      <c r="E1084" s="4" t="s">
        <v>101</v>
      </c>
      <c r="F1084" s="6">
        <v>15</v>
      </c>
      <c r="G1084" s="6">
        <v>617</v>
      </c>
      <c r="H1084" s="5">
        <v>42997</v>
      </c>
      <c r="I1084" s="4" t="s">
        <v>102</v>
      </c>
      <c r="J1084" s="5">
        <v>43111</v>
      </c>
      <c r="K1084" s="3" t="s">
        <v>103</v>
      </c>
      <c r="L1084" s="3"/>
      <c r="M1084" s="5">
        <v>43111</v>
      </c>
      <c r="N1084" s="3" t="s">
        <v>104</v>
      </c>
    </row>
    <row r="1085" spans="1:14" x14ac:dyDescent="0.25">
      <c r="A1085" s="3">
        <v>2017</v>
      </c>
      <c r="B1085" s="4" t="s">
        <v>1294</v>
      </c>
      <c r="C1085" s="4" t="s">
        <v>1294</v>
      </c>
      <c r="D1085" s="5">
        <v>43006</v>
      </c>
      <c r="E1085" s="4" t="s">
        <v>101</v>
      </c>
      <c r="F1085" s="6">
        <v>15</v>
      </c>
      <c r="G1085" s="6">
        <v>618</v>
      </c>
      <c r="H1085" s="5">
        <v>42997</v>
      </c>
      <c r="I1085" s="4" t="s">
        <v>102</v>
      </c>
      <c r="J1085" s="5">
        <v>43111</v>
      </c>
      <c r="K1085" s="3" t="s">
        <v>103</v>
      </c>
      <c r="L1085" s="3"/>
      <c r="M1085" s="5">
        <v>43111</v>
      </c>
      <c r="N1085" s="3" t="s">
        <v>104</v>
      </c>
    </row>
    <row r="1086" spans="1:14" x14ac:dyDescent="0.25">
      <c r="A1086" s="3">
        <v>2017</v>
      </c>
      <c r="B1086" s="4" t="s">
        <v>1294</v>
      </c>
      <c r="C1086" s="4" t="s">
        <v>1294</v>
      </c>
      <c r="D1086" s="5">
        <v>43006</v>
      </c>
      <c r="E1086" s="4" t="s">
        <v>101</v>
      </c>
      <c r="F1086" s="6">
        <v>15</v>
      </c>
      <c r="G1086" s="6">
        <v>619</v>
      </c>
      <c r="H1086" s="5">
        <v>42997</v>
      </c>
      <c r="I1086" s="4" t="s">
        <v>102</v>
      </c>
      <c r="J1086" s="5">
        <v>43111</v>
      </c>
      <c r="K1086" s="3" t="s">
        <v>103</v>
      </c>
      <c r="L1086" s="3"/>
      <c r="M1086" s="5">
        <v>43111</v>
      </c>
      <c r="N1086" s="3" t="s">
        <v>104</v>
      </c>
    </row>
    <row r="1087" spans="1:14" x14ac:dyDescent="0.25">
      <c r="A1087" s="3">
        <v>2017</v>
      </c>
      <c r="B1087" s="4" t="s">
        <v>1294</v>
      </c>
      <c r="C1087" s="4" t="s">
        <v>1294</v>
      </c>
      <c r="D1087" s="5">
        <v>43006</v>
      </c>
      <c r="E1087" s="4" t="s">
        <v>101</v>
      </c>
      <c r="F1087" s="6">
        <v>15</v>
      </c>
      <c r="G1087" s="6">
        <v>620</v>
      </c>
      <c r="H1087" s="5">
        <v>42997</v>
      </c>
      <c r="I1087" s="4" t="s">
        <v>102</v>
      </c>
      <c r="J1087" s="5">
        <v>43111</v>
      </c>
      <c r="K1087" s="3" t="s">
        <v>103</v>
      </c>
      <c r="L1087" s="3"/>
      <c r="M1087" s="5">
        <v>43111</v>
      </c>
      <c r="N1087" s="3" t="s">
        <v>104</v>
      </c>
    </row>
    <row r="1088" spans="1:14" x14ac:dyDescent="0.25">
      <c r="A1088" s="3">
        <v>2017</v>
      </c>
      <c r="B1088" s="4" t="s">
        <v>1294</v>
      </c>
      <c r="C1088" s="4" t="s">
        <v>1294</v>
      </c>
      <c r="D1088" s="5">
        <v>43006</v>
      </c>
      <c r="E1088" s="4" t="s">
        <v>101</v>
      </c>
      <c r="F1088" s="6">
        <v>15</v>
      </c>
      <c r="G1088" s="6">
        <v>621</v>
      </c>
      <c r="H1088" s="5">
        <v>42997</v>
      </c>
      <c r="I1088" s="4" t="s">
        <v>102</v>
      </c>
      <c r="J1088" s="5">
        <v>43111</v>
      </c>
      <c r="K1088" s="3" t="s">
        <v>103</v>
      </c>
      <c r="L1088" s="3"/>
      <c r="M1088" s="5">
        <v>43111</v>
      </c>
      <c r="N1088" s="3" t="s">
        <v>104</v>
      </c>
    </row>
    <row r="1089" spans="1:14" x14ac:dyDescent="0.25">
      <c r="A1089" s="3">
        <v>2017</v>
      </c>
      <c r="B1089" s="4" t="s">
        <v>1294</v>
      </c>
      <c r="C1089" s="4" t="s">
        <v>1294</v>
      </c>
      <c r="D1089" s="5">
        <v>43006</v>
      </c>
      <c r="E1089" s="4" t="s">
        <v>101</v>
      </c>
      <c r="F1089" s="6">
        <v>15</v>
      </c>
      <c r="G1089" s="6">
        <v>622</v>
      </c>
      <c r="H1089" s="5">
        <v>42997</v>
      </c>
      <c r="I1089" s="4" t="s">
        <v>102</v>
      </c>
      <c r="J1089" s="5">
        <v>43111</v>
      </c>
      <c r="K1089" s="3" t="s">
        <v>103</v>
      </c>
      <c r="L1089" s="3"/>
      <c r="M1089" s="5">
        <v>43111</v>
      </c>
      <c r="N1089" s="3" t="s">
        <v>104</v>
      </c>
    </row>
    <row r="1090" spans="1:14" x14ac:dyDescent="0.25">
      <c r="A1090" s="3">
        <v>2017</v>
      </c>
      <c r="B1090" s="4" t="s">
        <v>1294</v>
      </c>
      <c r="C1090" s="4" t="s">
        <v>1294</v>
      </c>
      <c r="D1090" s="5">
        <v>43006</v>
      </c>
      <c r="E1090" s="4" t="s">
        <v>101</v>
      </c>
      <c r="F1090" s="6">
        <v>15</v>
      </c>
      <c r="G1090" s="6">
        <v>623</v>
      </c>
      <c r="H1090" s="5">
        <v>42997</v>
      </c>
      <c r="I1090" s="4" t="s">
        <v>102</v>
      </c>
      <c r="J1090" s="5">
        <v>43111</v>
      </c>
      <c r="K1090" s="3" t="s">
        <v>103</v>
      </c>
      <c r="L1090" s="3"/>
      <c r="M1090" s="5">
        <v>43111</v>
      </c>
      <c r="N1090" s="3" t="s">
        <v>104</v>
      </c>
    </row>
    <row r="1091" spans="1:14" x14ac:dyDescent="0.25">
      <c r="A1091" s="3">
        <v>2017</v>
      </c>
      <c r="B1091" s="4" t="s">
        <v>1294</v>
      </c>
      <c r="C1091" s="4" t="s">
        <v>1294</v>
      </c>
      <c r="D1091" s="5">
        <v>43006</v>
      </c>
      <c r="E1091" s="4" t="s">
        <v>101</v>
      </c>
      <c r="F1091" s="6">
        <v>15</v>
      </c>
      <c r="G1091" s="6">
        <v>624</v>
      </c>
      <c r="H1091" s="5">
        <v>42997</v>
      </c>
      <c r="I1091" s="4" t="s">
        <v>102</v>
      </c>
      <c r="J1091" s="5">
        <v>43111</v>
      </c>
      <c r="K1091" s="3" t="s">
        <v>103</v>
      </c>
      <c r="L1091" s="3"/>
      <c r="M1091" s="5">
        <v>43111</v>
      </c>
      <c r="N1091" s="3" t="s">
        <v>104</v>
      </c>
    </row>
    <row r="1092" spans="1:14" x14ac:dyDescent="0.25">
      <c r="A1092" s="3">
        <v>2017</v>
      </c>
      <c r="B1092" s="4" t="s">
        <v>1294</v>
      </c>
      <c r="C1092" s="4" t="s">
        <v>1294</v>
      </c>
      <c r="D1092" s="5">
        <v>43006</v>
      </c>
      <c r="E1092" s="4" t="s">
        <v>101</v>
      </c>
      <c r="F1092" s="6">
        <v>15</v>
      </c>
      <c r="G1092" s="6">
        <v>625</v>
      </c>
      <c r="H1092" s="5">
        <v>42997</v>
      </c>
      <c r="I1092" s="4" t="s">
        <v>102</v>
      </c>
      <c r="J1092" s="5">
        <v>43111</v>
      </c>
      <c r="K1092" s="3" t="s">
        <v>103</v>
      </c>
      <c r="L1092" s="3"/>
      <c r="M1092" s="5">
        <v>43111</v>
      </c>
      <c r="N1092" s="3" t="s">
        <v>104</v>
      </c>
    </row>
    <row r="1093" spans="1:14" x14ac:dyDescent="0.25">
      <c r="A1093" s="3">
        <v>2017</v>
      </c>
      <c r="B1093" s="4" t="s">
        <v>1294</v>
      </c>
      <c r="C1093" s="4" t="s">
        <v>1294</v>
      </c>
      <c r="D1093" s="5">
        <v>43006</v>
      </c>
      <c r="E1093" s="4" t="s">
        <v>101</v>
      </c>
      <c r="F1093" s="6">
        <v>15</v>
      </c>
      <c r="G1093" s="6">
        <v>626</v>
      </c>
      <c r="H1093" s="5">
        <v>42997</v>
      </c>
      <c r="I1093" s="4" t="s">
        <v>102</v>
      </c>
      <c r="J1093" s="5">
        <v>43111</v>
      </c>
      <c r="K1093" s="3" t="s">
        <v>103</v>
      </c>
      <c r="L1093" s="3"/>
      <c r="M1093" s="5">
        <v>43111</v>
      </c>
      <c r="N1093" s="3" t="s">
        <v>104</v>
      </c>
    </row>
    <row r="1094" spans="1:14" x14ac:dyDescent="0.25">
      <c r="A1094" s="3">
        <v>2017</v>
      </c>
      <c r="B1094" s="4" t="s">
        <v>1294</v>
      </c>
      <c r="C1094" s="4" t="s">
        <v>1294</v>
      </c>
      <c r="D1094" s="5">
        <v>43006</v>
      </c>
      <c r="E1094" s="4" t="s">
        <v>101</v>
      </c>
      <c r="F1094" s="6">
        <v>15</v>
      </c>
      <c r="G1094" s="6">
        <v>627</v>
      </c>
      <c r="H1094" s="5">
        <v>42997</v>
      </c>
      <c r="I1094" s="4" t="s">
        <v>102</v>
      </c>
      <c r="J1094" s="5">
        <v>43111</v>
      </c>
      <c r="K1094" s="3" t="s">
        <v>103</v>
      </c>
      <c r="L1094" s="3"/>
      <c r="M1094" s="5">
        <v>43111</v>
      </c>
      <c r="N1094" s="3" t="s">
        <v>104</v>
      </c>
    </row>
    <row r="1095" spans="1:14" x14ac:dyDescent="0.25">
      <c r="A1095" s="3">
        <v>2017</v>
      </c>
      <c r="B1095" s="4" t="s">
        <v>1294</v>
      </c>
      <c r="C1095" s="4" t="s">
        <v>1294</v>
      </c>
      <c r="D1095" s="5">
        <v>43006</v>
      </c>
      <c r="E1095" s="4" t="s">
        <v>101</v>
      </c>
      <c r="F1095" s="6">
        <v>15</v>
      </c>
      <c r="G1095" s="6">
        <v>628</v>
      </c>
      <c r="H1095" s="5">
        <v>42997</v>
      </c>
      <c r="I1095" s="4" t="s">
        <v>102</v>
      </c>
      <c r="J1095" s="5">
        <v>43111</v>
      </c>
      <c r="K1095" s="3" t="s">
        <v>103</v>
      </c>
      <c r="L1095" s="3"/>
      <c r="M1095" s="5">
        <v>43111</v>
      </c>
      <c r="N1095" s="3" t="s">
        <v>104</v>
      </c>
    </row>
    <row r="1096" spans="1:14" x14ac:dyDescent="0.25">
      <c r="A1096" s="3">
        <v>2017</v>
      </c>
      <c r="B1096" s="4" t="s">
        <v>1294</v>
      </c>
      <c r="C1096" s="4" t="s">
        <v>1294</v>
      </c>
      <c r="D1096" s="5">
        <v>43006</v>
      </c>
      <c r="E1096" s="4" t="s">
        <v>101</v>
      </c>
      <c r="F1096" s="6">
        <v>15</v>
      </c>
      <c r="G1096" s="6">
        <v>629</v>
      </c>
      <c r="H1096" s="5">
        <v>42997</v>
      </c>
      <c r="I1096" s="4" t="s">
        <v>102</v>
      </c>
      <c r="J1096" s="5">
        <v>43111</v>
      </c>
      <c r="K1096" s="3" t="s">
        <v>103</v>
      </c>
      <c r="L1096" s="3"/>
      <c r="M1096" s="5">
        <v>43111</v>
      </c>
      <c r="N1096" s="3" t="s">
        <v>104</v>
      </c>
    </row>
    <row r="1097" spans="1:14" x14ac:dyDescent="0.25">
      <c r="A1097" s="3">
        <v>2017</v>
      </c>
      <c r="B1097" s="4" t="s">
        <v>1294</v>
      </c>
      <c r="C1097" s="4" t="s">
        <v>1294</v>
      </c>
      <c r="D1097" s="5">
        <v>43006</v>
      </c>
      <c r="E1097" s="4" t="s">
        <v>101</v>
      </c>
      <c r="F1097" s="6">
        <v>15</v>
      </c>
      <c r="G1097" s="6">
        <v>630</v>
      </c>
      <c r="H1097" s="5">
        <v>42997</v>
      </c>
      <c r="I1097" s="4" t="s">
        <v>102</v>
      </c>
      <c r="J1097" s="5">
        <v>43111</v>
      </c>
      <c r="K1097" s="3" t="s">
        <v>103</v>
      </c>
      <c r="L1097" s="3"/>
      <c r="M1097" s="5">
        <v>43111</v>
      </c>
      <c r="N1097" s="3" t="s">
        <v>104</v>
      </c>
    </row>
    <row r="1098" spans="1:14" x14ac:dyDescent="0.25">
      <c r="A1098" s="3">
        <v>2017</v>
      </c>
      <c r="B1098" s="4" t="s">
        <v>1294</v>
      </c>
      <c r="C1098" s="4" t="s">
        <v>1294</v>
      </c>
      <c r="D1098" s="5">
        <v>43006</v>
      </c>
      <c r="E1098" s="4" t="s">
        <v>101</v>
      </c>
      <c r="F1098" s="6">
        <v>15</v>
      </c>
      <c r="G1098" s="6">
        <v>631</v>
      </c>
      <c r="H1098" s="5">
        <v>42997</v>
      </c>
      <c r="I1098" s="4" t="s">
        <v>102</v>
      </c>
      <c r="J1098" s="5">
        <v>43111</v>
      </c>
      <c r="K1098" s="3" t="s">
        <v>103</v>
      </c>
      <c r="L1098" s="3"/>
      <c r="M1098" s="5">
        <v>43111</v>
      </c>
      <c r="N1098" s="3" t="s">
        <v>104</v>
      </c>
    </row>
    <row r="1099" spans="1:14" x14ac:dyDescent="0.25">
      <c r="A1099" s="3">
        <v>2017</v>
      </c>
      <c r="B1099" s="4" t="s">
        <v>1294</v>
      </c>
      <c r="C1099" s="4" t="s">
        <v>1294</v>
      </c>
      <c r="D1099" s="5">
        <v>43006</v>
      </c>
      <c r="E1099" s="4" t="s">
        <v>101</v>
      </c>
      <c r="F1099" s="6">
        <v>15</v>
      </c>
      <c r="G1099" s="6">
        <v>632</v>
      </c>
      <c r="H1099" s="5">
        <v>42997</v>
      </c>
      <c r="I1099" s="4" t="s">
        <v>102</v>
      </c>
      <c r="J1099" s="5">
        <v>43111</v>
      </c>
      <c r="K1099" s="3" t="s">
        <v>103</v>
      </c>
      <c r="L1099" s="3"/>
      <c r="M1099" s="5">
        <v>43111</v>
      </c>
      <c r="N1099" s="3" t="s">
        <v>104</v>
      </c>
    </row>
    <row r="1100" spans="1:14" x14ac:dyDescent="0.25">
      <c r="A1100" s="3">
        <v>2017</v>
      </c>
      <c r="B1100" s="4" t="s">
        <v>1294</v>
      </c>
      <c r="C1100" s="4" t="s">
        <v>1294</v>
      </c>
      <c r="D1100" s="5">
        <v>43006</v>
      </c>
      <c r="E1100" s="4" t="s">
        <v>101</v>
      </c>
      <c r="F1100" s="6">
        <v>15</v>
      </c>
      <c r="G1100" s="6">
        <v>633</v>
      </c>
      <c r="H1100" s="5">
        <v>42997</v>
      </c>
      <c r="I1100" s="4" t="s">
        <v>102</v>
      </c>
      <c r="J1100" s="5">
        <v>43111</v>
      </c>
      <c r="K1100" s="3" t="s">
        <v>103</v>
      </c>
      <c r="L1100" s="3"/>
      <c r="M1100" s="5">
        <v>43111</v>
      </c>
      <c r="N1100" s="3" t="s">
        <v>104</v>
      </c>
    </row>
    <row r="1101" spans="1:14" x14ac:dyDescent="0.25">
      <c r="A1101" s="3">
        <v>2017</v>
      </c>
      <c r="B1101" s="4" t="s">
        <v>1294</v>
      </c>
      <c r="C1101" s="4" t="s">
        <v>1294</v>
      </c>
      <c r="D1101" s="5">
        <v>43006</v>
      </c>
      <c r="E1101" s="4" t="s">
        <v>101</v>
      </c>
      <c r="F1101" s="6">
        <v>15</v>
      </c>
      <c r="G1101" s="6">
        <v>634</v>
      </c>
      <c r="H1101" s="5">
        <v>42997</v>
      </c>
      <c r="I1101" s="4" t="s">
        <v>102</v>
      </c>
      <c r="J1101" s="5">
        <v>43111</v>
      </c>
      <c r="K1101" s="3" t="s">
        <v>103</v>
      </c>
      <c r="L1101" s="3"/>
      <c r="M1101" s="5">
        <v>43111</v>
      </c>
      <c r="N1101" s="3" t="s">
        <v>104</v>
      </c>
    </row>
    <row r="1102" spans="1:14" x14ac:dyDescent="0.25">
      <c r="A1102" s="3">
        <v>2017</v>
      </c>
      <c r="B1102" s="4" t="s">
        <v>1294</v>
      </c>
      <c r="C1102" s="4" t="s">
        <v>1294</v>
      </c>
      <c r="D1102" s="5">
        <v>43006</v>
      </c>
      <c r="E1102" s="4" t="s">
        <v>101</v>
      </c>
      <c r="F1102" s="6">
        <v>15</v>
      </c>
      <c r="G1102" s="6">
        <v>635</v>
      </c>
      <c r="H1102" s="5">
        <v>42997</v>
      </c>
      <c r="I1102" s="4" t="s">
        <v>102</v>
      </c>
      <c r="J1102" s="5">
        <v>43111</v>
      </c>
      <c r="K1102" s="3" t="s">
        <v>103</v>
      </c>
      <c r="L1102" s="3"/>
      <c r="M1102" s="5">
        <v>43111</v>
      </c>
      <c r="N1102" s="3" t="s">
        <v>104</v>
      </c>
    </row>
    <row r="1103" spans="1:14" x14ac:dyDescent="0.25">
      <c r="A1103" s="3">
        <v>2017</v>
      </c>
      <c r="B1103" s="4" t="s">
        <v>1294</v>
      </c>
      <c r="C1103" s="4" t="s">
        <v>1294</v>
      </c>
      <c r="D1103" s="5">
        <v>43006</v>
      </c>
      <c r="E1103" s="4" t="s">
        <v>101</v>
      </c>
      <c r="F1103" s="6">
        <v>15</v>
      </c>
      <c r="G1103" s="6">
        <v>636</v>
      </c>
      <c r="H1103" s="5">
        <v>42997</v>
      </c>
      <c r="I1103" s="4" t="s">
        <v>102</v>
      </c>
      <c r="J1103" s="5">
        <v>43111</v>
      </c>
      <c r="K1103" s="3" t="s">
        <v>103</v>
      </c>
      <c r="L1103" s="3"/>
      <c r="M1103" s="5">
        <v>43111</v>
      </c>
      <c r="N1103" s="3" t="s">
        <v>104</v>
      </c>
    </row>
    <row r="1104" spans="1:14" x14ac:dyDescent="0.25">
      <c r="A1104" s="3">
        <v>2017</v>
      </c>
      <c r="B1104" s="4" t="s">
        <v>1294</v>
      </c>
      <c r="C1104" s="4" t="s">
        <v>1294</v>
      </c>
      <c r="D1104" s="5">
        <v>43006</v>
      </c>
      <c r="E1104" s="4" t="s">
        <v>101</v>
      </c>
      <c r="F1104" s="6">
        <v>15</v>
      </c>
      <c r="G1104" s="6">
        <v>637</v>
      </c>
      <c r="H1104" s="5">
        <v>42997</v>
      </c>
      <c r="I1104" s="4" t="s">
        <v>102</v>
      </c>
      <c r="J1104" s="5">
        <v>43111</v>
      </c>
      <c r="K1104" s="3" t="s">
        <v>103</v>
      </c>
      <c r="L1104" s="3"/>
      <c r="M1104" s="5">
        <v>43111</v>
      </c>
      <c r="N1104" s="3" t="s">
        <v>104</v>
      </c>
    </row>
    <row r="1105" spans="1:14" x14ac:dyDescent="0.25">
      <c r="A1105" s="3">
        <v>2017</v>
      </c>
      <c r="B1105" s="4" t="s">
        <v>1294</v>
      </c>
      <c r="C1105" s="4" t="s">
        <v>1294</v>
      </c>
      <c r="D1105" s="5">
        <v>43006</v>
      </c>
      <c r="E1105" s="4" t="s">
        <v>101</v>
      </c>
      <c r="F1105" s="6">
        <v>15</v>
      </c>
      <c r="G1105" s="6">
        <v>638</v>
      </c>
      <c r="H1105" s="5">
        <v>42997</v>
      </c>
      <c r="I1105" s="4" t="s">
        <v>102</v>
      </c>
      <c r="J1105" s="5">
        <v>43111</v>
      </c>
      <c r="K1105" s="3" t="s">
        <v>103</v>
      </c>
      <c r="L1105" s="3"/>
      <c r="M1105" s="5">
        <v>43111</v>
      </c>
      <c r="N1105" s="3" t="s">
        <v>104</v>
      </c>
    </row>
    <row r="1106" spans="1:14" x14ac:dyDescent="0.25">
      <c r="A1106" s="3">
        <v>2017</v>
      </c>
      <c r="B1106" s="4" t="s">
        <v>1294</v>
      </c>
      <c r="C1106" s="4" t="s">
        <v>1294</v>
      </c>
      <c r="D1106" s="5">
        <v>43006</v>
      </c>
      <c r="E1106" s="4" t="s">
        <v>101</v>
      </c>
      <c r="F1106" s="6">
        <v>15</v>
      </c>
      <c r="G1106" s="6">
        <v>639</v>
      </c>
      <c r="H1106" s="5">
        <v>42997</v>
      </c>
      <c r="I1106" s="4" t="s">
        <v>102</v>
      </c>
      <c r="J1106" s="5">
        <v>43111</v>
      </c>
      <c r="K1106" s="3" t="s">
        <v>103</v>
      </c>
      <c r="L1106" s="3"/>
      <c r="M1106" s="5">
        <v>43111</v>
      </c>
      <c r="N1106" s="3" t="s">
        <v>104</v>
      </c>
    </row>
    <row r="1107" spans="1:14" x14ac:dyDescent="0.25">
      <c r="A1107" s="3">
        <v>2017</v>
      </c>
      <c r="B1107" s="4" t="s">
        <v>1294</v>
      </c>
      <c r="C1107" s="4" t="s">
        <v>1294</v>
      </c>
      <c r="D1107" s="5">
        <v>43006</v>
      </c>
      <c r="E1107" s="4" t="s">
        <v>101</v>
      </c>
      <c r="F1107" s="6">
        <v>15</v>
      </c>
      <c r="G1107" s="6">
        <v>640</v>
      </c>
      <c r="H1107" s="5">
        <v>42997</v>
      </c>
      <c r="I1107" s="4" t="s">
        <v>102</v>
      </c>
      <c r="J1107" s="5">
        <v>43111</v>
      </c>
      <c r="K1107" s="3" t="s">
        <v>103</v>
      </c>
      <c r="L1107" s="3"/>
      <c r="M1107" s="5">
        <v>43111</v>
      </c>
      <c r="N1107" s="3" t="s">
        <v>104</v>
      </c>
    </row>
    <row r="1108" spans="1:14" x14ac:dyDescent="0.25">
      <c r="A1108" s="3">
        <v>2017</v>
      </c>
      <c r="B1108" s="4" t="s">
        <v>1294</v>
      </c>
      <c r="C1108" s="4" t="s">
        <v>1294</v>
      </c>
      <c r="D1108" s="5">
        <v>43006</v>
      </c>
      <c r="E1108" s="4" t="s">
        <v>101</v>
      </c>
      <c r="F1108" s="6">
        <v>15</v>
      </c>
      <c r="G1108" s="6">
        <v>641</v>
      </c>
      <c r="H1108" s="5">
        <v>42997</v>
      </c>
      <c r="I1108" s="4" t="s">
        <v>102</v>
      </c>
      <c r="J1108" s="5">
        <v>43111</v>
      </c>
      <c r="K1108" s="3" t="s">
        <v>103</v>
      </c>
      <c r="L1108" s="3"/>
      <c r="M1108" s="5">
        <v>43111</v>
      </c>
      <c r="N1108" s="3" t="s">
        <v>104</v>
      </c>
    </row>
    <row r="1109" spans="1:14" x14ac:dyDescent="0.25">
      <c r="A1109" s="3">
        <v>2017</v>
      </c>
      <c r="B1109" s="4" t="s">
        <v>1294</v>
      </c>
      <c r="C1109" s="4" t="s">
        <v>1294</v>
      </c>
      <c r="D1109" s="5">
        <v>43006</v>
      </c>
      <c r="E1109" s="4" t="s">
        <v>101</v>
      </c>
      <c r="F1109" s="6">
        <v>15</v>
      </c>
      <c r="G1109" s="6">
        <v>642</v>
      </c>
      <c r="H1109" s="5">
        <v>42997</v>
      </c>
      <c r="I1109" s="4" t="s">
        <v>102</v>
      </c>
      <c r="J1109" s="5">
        <v>43111</v>
      </c>
      <c r="K1109" s="3" t="s">
        <v>103</v>
      </c>
      <c r="L1109" s="3"/>
      <c r="M1109" s="5">
        <v>43111</v>
      </c>
      <c r="N1109" s="3" t="s">
        <v>104</v>
      </c>
    </row>
    <row r="1110" spans="1:14" x14ac:dyDescent="0.25">
      <c r="A1110" s="3">
        <v>2017</v>
      </c>
      <c r="B1110" s="4" t="s">
        <v>1294</v>
      </c>
      <c r="C1110" s="4" t="s">
        <v>1294</v>
      </c>
      <c r="D1110" s="5">
        <v>43006</v>
      </c>
      <c r="E1110" s="4" t="s">
        <v>101</v>
      </c>
      <c r="F1110" s="6">
        <v>15</v>
      </c>
      <c r="G1110" s="6">
        <v>643</v>
      </c>
      <c r="H1110" s="5">
        <v>42997</v>
      </c>
      <c r="I1110" s="4" t="s">
        <v>102</v>
      </c>
      <c r="J1110" s="5">
        <v>43111</v>
      </c>
      <c r="K1110" s="3" t="s">
        <v>103</v>
      </c>
      <c r="L1110" s="3"/>
      <c r="M1110" s="5">
        <v>43111</v>
      </c>
      <c r="N1110" s="3" t="s">
        <v>104</v>
      </c>
    </row>
    <row r="1111" spans="1:14" x14ac:dyDescent="0.25">
      <c r="A1111" s="3">
        <v>2017</v>
      </c>
      <c r="B1111" s="4" t="s">
        <v>1294</v>
      </c>
      <c r="C1111" s="4" t="s">
        <v>1294</v>
      </c>
      <c r="D1111" s="5">
        <v>43006</v>
      </c>
      <c r="E1111" s="4" t="s">
        <v>101</v>
      </c>
      <c r="F1111" s="6">
        <v>15</v>
      </c>
      <c r="G1111" s="6">
        <v>644</v>
      </c>
      <c r="H1111" s="5">
        <v>42997</v>
      </c>
      <c r="I1111" s="4" t="s">
        <v>102</v>
      </c>
      <c r="J1111" s="5">
        <v>43111</v>
      </c>
      <c r="K1111" s="3" t="s">
        <v>103</v>
      </c>
      <c r="L1111" s="3"/>
      <c r="M1111" s="5">
        <v>43111</v>
      </c>
      <c r="N1111" s="3" t="s">
        <v>104</v>
      </c>
    </row>
    <row r="1112" spans="1:14" x14ac:dyDescent="0.25">
      <c r="A1112" s="3">
        <v>2017</v>
      </c>
      <c r="B1112" s="4" t="s">
        <v>1294</v>
      </c>
      <c r="C1112" s="4" t="s">
        <v>1294</v>
      </c>
      <c r="D1112" s="5">
        <v>43006</v>
      </c>
      <c r="E1112" s="4" t="s">
        <v>101</v>
      </c>
      <c r="F1112" s="6">
        <v>15</v>
      </c>
      <c r="G1112" s="6">
        <v>645</v>
      </c>
      <c r="H1112" s="5">
        <v>42997</v>
      </c>
      <c r="I1112" s="4" t="s">
        <v>102</v>
      </c>
      <c r="J1112" s="5">
        <v>43111</v>
      </c>
      <c r="K1112" s="3" t="s">
        <v>103</v>
      </c>
      <c r="L1112" s="3"/>
      <c r="M1112" s="5">
        <v>43111</v>
      </c>
      <c r="N1112" s="3" t="s">
        <v>104</v>
      </c>
    </row>
    <row r="1113" spans="1:14" x14ac:dyDescent="0.25">
      <c r="A1113" s="3">
        <v>2017</v>
      </c>
      <c r="B1113" s="4" t="s">
        <v>1294</v>
      </c>
      <c r="C1113" s="4" t="s">
        <v>1294</v>
      </c>
      <c r="D1113" s="5">
        <v>43006</v>
      </c>
      <c r="E1113" s="4" t="s">
        <v>101</v>
      </c>
      <c r="F1113" s="6">
        <v>15</v>
      </c>
      <c r="G1113" s="6">
        <v>646</v>
      </c>
      <c r="H1113" s="5">
        <v>42997</v>
      </c>
      <c r="I1113" s="4" t="s">
        <v>102</v>
      </c>
      <c r="J1113" s="5">
        <v>43111</v>
      </c>
      <c r="K1113" s="3" t="s">
        <v>103</v>
      </c>
      <c r="L1113" s="3"/>
      <c r="M1113" s="5">
        <v>43111</v>
      </c>
      <c r="N1113" s="3" t="s">
        <v>104</v>
      </c>
    </row>
    <row r="1114" spans="1:14" x14ac:dyDescent="0.25">
      <c r="A1114" s="3">
        <v>2017</v>
      </c>
      <c r="B1114" s="4" t="s">
        <v>1294</v>
      </c>
      <c r="C1114" s="4" t="s">
        <v>1294</v>
      </c>
      <c r="D1114" s="5">
        <v>43006</v>
      </c>
      <c r="E1114" s="4" t="s">
        <v>101</v>
      </c>
      <c r="F1114" s="6">
        <v>15</v>
      </c>
      <c r="G1114" s="6">
        <v>647</v>
      </c>
      <c r="H1114" s="5">
        <v>42997</v>
      </c>
      <c r="I1114" s="4" t="s">
        <v>102</v>
      </c>
      <c r="J1114" s="5">
        <v>43111</v>
      </c>
      <c r="K1114" s="3" t="s">
        <v>103</v>
      </c>
      <c r="L1114" s="3"/>
      <c r="M1114" s="5">
        <v>43111</v>
      </c>
      <c r="N1114" s="3" t="s">
        <v>104</v>
      </c>
    </row>
    <row r="1115" spans="1:14" x14ac:dyDescent="0.25">
      <c r="A1115" s="3">
        <v>2017</v>
      </c>
      <c r="B1115" s="4" t="s">
        <v>1294</v>
      </c>
      <c r="C1115" s="4" t="s">
        <v>1294</v>
      </c>
      <c r="D1115" s="5">
        <v>43006</v>
      </c>
      <c r="E1115" s="4" t="s">
        <v>101</v>
      </c>
      <c r="F1115" s="6">
        <v>15</v>
      </c>
      <c r="G1115" s="6">
        <v>648</v>
      </c>
      <c r="H1115" s="5">
        <v>42997</v>
      </c>
      <c r="I1115" s="4" t="s">
        <v>102</v>
      </c>
      <c r="J1115" s="5">
        <v>43111</v>
      </c>
      <c r="K1115" s="3" t="s">
        <v>103</v>
      </c>
      <c r="L1115" s="3"/>
      <c r="M1115" s="5">
        <v>43111</v>
      </c>
      <c r="N1115" s="3" t="s">
        <v>104</v>
      </c>
    </row>
    <row r="1116" spans="1:14" x14ac:dyDescent="0.25">
      <c r="A1116" s="3">
        <v>2017</v>
      </c>
      <c r="B1116" s="4" t="s">
        <v>1294</v>
      </c>
      <c r="C1116" s="4" t="s">
        <v>1294</v>
      </c>
      <c r="D1116" s="5">
        <v>43006</v>
      </c>
      <c r="E1116" s="4" t="s">
        <v>101</v>
      </c>
      <c r="F1116" s="6">
        <v>15</v>
      </c>
      <c r="G1116" s="6">
        <v>649</v>
      </c>
      <c r="H1116" s="5">
        <v>42997</v>
      </c>
      <c r="I1116" s="4" t="s">
        <v>102</v>
      </c>
      <c r="J1116" s="5">
        <v>43111</v>
      </c>
      <c r="K1116" s="3" t="s">
        <v>103</v>
      </c>
      <c r="L1116" s="3"/>
      <c r="M1116" s="5">
        <v>43111</v>
      </c>
      <c r="N1116" s="3" t="s">
        <v>104</v>
      </c>
    </row>
    <row r="1117" spans="1:14" x14ac:dyDescent="0.25">
      <c r="A1117" s="3">
        <v>2017</v>
      </c>
      <c r="B1117" s="4" t="s">
        <v>1294</v>
      </c>
      <c r="C1117" s="4" t="s">
        <v>1294</v>
      </c>
      <c r="D1117" s="5">
        <v>43006</v>
      </c>
      <c r="E1117" s="4" t="s">
        <v>101</v>
      </c>
      <c r="F1117" s="6">
        <v>15</v>
      </c>
      <c r="G1117" s="6">
        <v>650</v>
      </c>
      <c r="H1117" s="5">
        <v>42997</v>
      </c>
      <c r="I1117" s="4" t="s">
        <v>102</v>
      </c>
      <c r="J1117" s="5">
        <v>43111</v>
      </c>
      <c r="K1117" s="3" t="s">
        <v>103</v>
      </c>
      <c r="L1117" s="3"/>
      <c r="M1117" s="5">
        <v>43111</v>
      </c>
      <c r="N1117" s="3" t="s">
        <v>104</v>
      </c>
    </row>
    <row r="1118" spans="1:14" x14ac:dyDescent="0.25">
      <c r="A1118" s="3">
        <v>2017</v>
      </c>
      <c r="B1118" s="4" t="s">
        <v>1294</v>
      </c>
      <c r="C1118" s="4" t="s">
        <v>1294</v>
      </c>
      <c r="D1118" s="5">
        <v>43006</v>
      </c>
      <c r="E1118" s="4" t="s">
        <v>101</v>
      </c>
      <c r="F1118" s="6">
        <v>15</v>
      </c>
      <c r="G1118" s="6">
        <v>651</v>
      </c>
      <c r="H1118" s="5">
        <v>42997</v>
      </c>
      <c r="I1118" s="4" t="s">
        <v>102</v>
      </c>
      <c r="J1118" s="5">
        <v>43111</v>
      </c>
      <c r="K1118" s="3" t="s">
        <v>103</v>
      </c>
      <c r="L1118" s="3"/>
      <c r="M1118" s="5">
        <v>43111</v>
      </c>
      <c r="N1118" s="3" t="s">
        <v>104</v>
      </c>
    </row>
    <row r="1119" spans="1:14" x14ac:dyDescent="0.25">
      <c r="A1119" s="3">
        <v>2017</v>
      </c>
      <c r="B1119" s="4" t="s">
        <v>1294</v>
      </c>
      <c r="C1119" s="4" t="s">
        <v>1294</v>
      </c>
      <c r="D1119" s="5">
        <v>43006</v>
      </c>
      <c r="E1119" s="4" t="s">
        <v>101</v>
      </c>
      <c r="F1119" s="6">
        <v>15</v>
      </c>
      <c r="G1119" s="6">
        <v>652</v>
      </c>
      <c r="H1119" s="5">
        <v>42997</v>
      </c>
      <c r="I1119" s="4" t="s">
        <v>102</v>
      </c>
      <c r="J1119" s="5">
        <v>43111</v>
      </c>
      <c r="K1119" s="3" t="s">
        <v>103</v>
      </c>
      <c r="L1119" s="3"/>
      <c r="M1119" s="5">
        <v>43111</v>
      </c>
      <c r="N1119" s="3" t="s">
        <v>104</v>
      </c>
    </row>
    <row r="1120" spans="1:14" x14ac:dyDescent="0.25">
      <c r="A1120" s="3">
        <v>2017</v>
      </c>
      <c r="B1120" s="4" t="s">
        <v>1294</v>
      </c>
      <c r="C1120" s="4" t="s">
        <v>1294</v>
      </c>
      <c r="D1120" s="5">
        <v>43006</v>
      </c>
      <c r="E1120" s="4" t="s">
        <v>101</v>
      </c>
      <c r="F1120" s="6">
        <v>15</v>
      </c>
      <c r="G1120" s="6">
        <v>653</v>
      </c>
      <c r="H1120" s="5">
        <v>42997</v>
      </c>
      <c r="I1120" s="4" t="s">
        <v>102</v>
      </c>
      <c r="J1120" s="5">
        <v>43111</v>
      </c>
      <c r="K1120" s="3" t="s">
        <v>103</v>
      </c>
      <c r="L1120" s="3"/>
      <c r="M1120" s="5">
        <v>43111</v>
      </c>
      <c r="N1120" s="3" t="s">
        <v>104</v>
      </c>
    </row>
    <row r="1121" spans="1:14" x14ac:dyDescent="0.25">
      <c r="A1121" s="3">
        <v>2017</v>
      </c>
      <c r="B1121" s="4" t="s">
        <v>1294</v>
      </c>
      <c r="C1121" s="4" t="s">
        <v>1294</v>
      </c>
      <c r="D1121" s="5">
        <v>43006</v>
      </c>
      <c r="E1121" s="4" t="s">
        <v>101</v>
      </c>
      <c r="F1121" s="6">
        <v>15</v>
      </c>
      <c r="G1121" s="6">
        <v>654</v>
      </c>
      <c r="H1121" s="5">
        <v>42997</v>
      </c>
      <c r="I1121" s="4" t="s">
        <v>102</v>
      </c>
      <c r="J1121" s="5">
        <v>43111</v>
      </c>
      <c r="K1121" s="3" t="s">
        <v>103</v>
      </c>
      <c r="L1121" s="3"/>
      <c r="M1121" s="5">
        <v>43111</v>
      </c>
      <c r="N1121" s="3" t="s">
        <v>104</v>
      </c>
    </row>
    <row r="1122" spans="1:14" x14ac:dyDescent="0.25">
      <c r="A1122" s="3">
        <v>2017</v>
      </c>
      <c r="B1122" s="4" t="s">
        <v>1294</v>
      </c>
      <c r="C1122" s="4" t="s">
        <v>1294</v>
      </c>
      <c r="D1122" s="5">
        <v>43006</v>
      </c>
      <c r="E1122" s="4" t="s">
        <v>101</v>
      </c>
      <c r="F1122" s="6">
        <v>15</v>
      </c>
      <c r="G1122" s="6">
        <v>655</v>
      </c>
      <c r="H1122" s="5">
        <v>42997</v>
      </c>
      <c r="I1122" s="4" t="s">
        <v>102</v>
      </c>
      <c r="J1122" s="5">
        <v>43111</v>
      </c>
      <c r="K1122" s="3" t="s">
        <v>103</v>
      </c>
      <c r="L1122" s="3"/>
      <c r="M1122" s="5">
        <v>43111</v>
      </c>
      <c r="N1122" s="3" t="s">
        <v>104</v>
      </c>
    </row>
    <row r="1123" spans="1:14" x14ac:dyDescent="0.25">
      <c r="A1123" s="3">
        <v>2017</v>
      </c>
      <c r="B1123" s="4" t="s">
        <v>1294</v>
      </c>
      <c r="C1123" s="4" t="s">
        <v>1294</v>
      </c>
      <c r="D1123" s="5">
        <v>43006</v>
      </c>
      <c r="E1123" s="4" t="s">
        <v>101</v>
      </c>
      <c r="F1123" s="6">
        <v>15</v>
      </c>
      <c r="G1123" s="6">
        <v>656</v>
      </c>
      <c r="H1123" s="5">
        <v>42997</v>
      </c>
      <c r="I1123" s="4" t="s">
        <v>102</v>
      </c>
      <c r="J1123" s="5">
        <v>43111</v>
      </c>
      <c r="K1123" s="3" t="s">
        <v>103</v>
      </c>
      <c r="L1123" s="3"/>
      <c r="M1123" s="5">
        <v>43111</v>
      </c>
      <c r="N1123" s="3" t="s">
        <v>104</v>
      </c>
    </row>
    <row r="1124" spans="1:14" x14ac:dyDescent="0.25">
      <c r="A1124" s="3">
        <v>2017</v>
      </c>
      <c r="B1124" s="4" t="s">
        <v>1294</v>
      </c>
      <c r="C1124" s="4" t="s">
        <v>1294</v>
      </c>
      <c r="D1124" s="5">
        <v>43006</v>
      </c>
      <c r="E1124" s="4" t="s">
        <v>101</v>
      </c>
      <c r="F1124" s="6">
        <v>15</v>
      </c>
      <c r="G1124" s="6">
        <v>657</v>
      </c>
      <c r="H1124" s="5">
        <v>42997</v>
      </c>
      <c r="I1124" s="4" t="s">
        <v>102</v>
      </c>
      <c r="J1124" s="5">
        <v>43111</v>
      </c>
      <c r="K1124" s="3" t="s">
        <v>103</v>
      </c>
      <c r="L1124" s="3"/>
      <c r="M1124" s="5">
        <v>43111</v>
      </c>
      <c r="N1124" s="3" t="s">
        <v>104</v>
      </c>
    </row>
    <row r="1125" spans="1:14" x14ac:dyDescent="0.25">
      <c r="A1125" s="3">
        <v>2017</v>
      </c>
      <c r="B1125" s="4" t="s">
        <v>1294</v>
      </c>
      <c r="C1125" s="4" t="s">
        <v>1294</v>
      </c>
      <c r="D1125" s="5">
        <v>43006</v>
      </c>
      <c r="E1125" s="4" t="s">
        <v>101</v>
      </c>
      <c r="F1125" s="6">
        <v>15</v>
      </c>
      <c r="G1125" s="6">
        <v>658</v>
      </c>
      <c r="H1125" s="5">
        <v>42997</v>
      </c>
      <c r="I1125" s="4" t="s">
        <v>102</v>
      </c>
      <c r="J1125" s="5">
        <v>43111</v>
      </c>
      <c r="K1125" s="3" t="s">
        <v>103</v>
      </c>
      <c r="L1125" s="3"/>
      <c r="M1125" s="5">
        <v>43111</v>
      </c>
      <c r="N1125" s="3" t="s">
        <v>104</v>
      </c>
    </row>
    <row r="1126" spans="1:14" x14ac:dyDescent="0.25">
      <c r="A1126" s="3">
        <v>2017</v>
      </c>
      <c r="B1126" s="4" t="s">
        <v>1294</v>
      </c>
      <c r="C1126" s="4" t="s">
        <v>1294</v>
      </c>
      <c r="D1126" s="5">
        <v>43006</v>
      </c>
      <c r="E1126" s="4" t="s">
        <v>101</v>
      </c>
      <c r="F1126" s="6">
        <v>15</v>
      </c>
      <c r="G1126" s="6">
        <v>659</v>
      </c>
      <c r="H1126" s="5">
        <v>42997</v>
      </c>
      <c r="I1126" s="4" t="s">
        <v>102</v>
      </c>
      <c r="J1126" s="5">
        <v>43111</v>
      </c>
      <c r="K1126" s="3" t="s">
        <v>103</v>
      </c>
      <c r="L1126" s="3"/>
      <c r="M1126" s="5">
        <v>43111</v>
      </c>
      <c r="N1126" s="3" t="s">
        <v>104</v>
      </c>
    </row>
    <row r="1127" spans="1:14" x14ac:dyDescent="0.25">
      <c r="A1127" s="3">
        <v>2017</v>
      </c>
      <c r="B1127" s="4" t="s">
        <v>1294</v>
      </c>
      <c r="C1127" s="4" t="s">
        <v>1294</v>
      </c>
      <c r="D1127" s="5">
        <v>43006</v>
      </c>
      <c r="E1127" s="4" t="s">
        <v>101</v>
      </c>
      <c r="F1127" s="6">
        <v>15</v>
      </c>
      <c r="G1127" s="6">
        <v>660</v>
      </c>
      <c r="H1127" s="5">
        <v>42997</v>
      </c>
      <c r="I1127" s="4" t="s">
        <v>102</v>
      </c>
      <c r="J1127" s="5">
        <v>43111</v>
      </c>
      <c r="K1127" s="3" t="s">
        <v>103</v>
      </c>
      <c r="L1127" s="3"/>
      <c r="M1127" s="5">
        <v>43111</v>
      </c>
      <c r="N1127" s="3" t="s">
        <v>104</v>
      </c>
    </row>
    <row r="1128" spans="1:14" x14ac:dyDescent="0.25">
      <c r="A1128" s="3">
        <v>2017</v>
      </c>
      <c r="B1128" s="4" t="s">
        <v>1294</v>
      </c>
      <c r="C1128" s="4" t="s">
        <v>1294</v>
      </c>
      <c r="D1128" s="5">
        <v>43006</v>
      </c>
      <c r="E1128" s="4" t="s">
        <v>101</v>
      </c>
      <c r="F1128" s="6">
        <v>15</v>
      </c>
      <c r="G1128" s="6">
        <v>661</v>
      </c>
      <c r="H1128" s="5">
        <v>42997</v>
      </c>
      <c r="I1128" s="4" t="s">
        <v>102</v>
      </c>
      <c r="J1128" s="5">
        <v>43111</v>
      </c>
      <c r="K1128" s="3" t="s">
        <v>103</v>
      </c>
      <c r="L1128" s="3"/>
      <c r="M1128" s="5">
        <v>43111</v>
      </c>
      <c r="N1128" s="3" t="s">
        <v>104</v>
      </c>
    </row>
    <row r="1129" spans="1:14" x14ac:dyDescent="0.25">
      <c r="A1129" s="3">
        <v>2017</v>
      </c>
      <c r="B1129" s="4" t="s">
        <v>1294</v>
      </c>
      <c r="C1129" s="4" t="s">
        <v>1294</v>
      </c>
      <c r="D1129" s="5">
        <v>43006</v>
      </c>
      <c r="E1129" s="4" t="s">
        <v>101</v>
      </c>
      <c r="F1129" s="6">
        <v>15</v>
      </c>
      <c r="G1129" s="6">
        <v>662</v>
      </c>
      <c r="H1129" s="5">
        <v>42997</v>
      </c>
      <c r="I1129" s="4" t="s">
        <v>102</v>
      </c>
      <c r="J1129" s="5">
        <v>43111</v>
      </c>
      <c r="K1129" s="3" t="s">
        <v>103</v>
      </c>
      <c r="L1129" s="3"/>
      <c r="M1129" s="5">
        <v>43111</v>
      </c>
      <c r="N1129" s="3" t="s">
        <v>104</v>
      </c>
    </row>
    <row r="1130" spans="1:14" x14ac:dyDescent="0.25">
      <c r="A1130" s="3">
        <v>2017</v>
      </c>
      <c r="B1130" s="4" t="s">
        <v>1294</v>
      </c>
      <c r="C1130" s="4" t="s">
        <v>1294</v>
      </c>
      <c r="D1130" s="5">
        <v>43006</v>
      </c>
      <c r="E1130" s="4" t="s">
        <v>101</v>
      </c>
      <c r="F1130" s="6">
        <v>15</v>
      </c>
      <c r="G1130" s="6">
        <v>663</v>
      </c>
      <c r="H1130" s="5">
        <v>42997</v>
      </c>
      <c r="I1130" s="4" t="s">
        <v>102</v>
      </c>
      <c r="J1130" s="5">
        <v>43111</v>
      </c>
      <c r="K1130" s="3" t="s">
        <v>103</v>
      </c>
      <c r="L1130" s="3"/>
      <c r="M1130" s="5">
        <v>43111</v>
      </c>
      <c r="N1130" s="3" t="s">
        <v>104</v>
      </c>
    </row>
    <row r="1131" spans="1:14" x14ac:dyDescent="0.25">
      <c r="A1131" s="3">
        <v>2017</v>
      </c>
      <c r="B1131" s="4" t="s">
        <v>1294</v>
      </c>
      <c r="C1131" s="4" t="s">
        <v>1294</v>
      </c>
      <c r="D1131" s="5">
        <v>43006</v>
      </c>
      <c r="E1131" s="4" t="s">
        <v>101</v>
      </c>
      <c r="F1131" s="6">
        <v>15</v>
      </c>
      <c r="G1131" s="6">
        <v>664</v>
      </c>
      <c r="H1131" s="5">
        <v>42997</v>
      </c>
      <c r="I1131" s="4" t="s">
        <v>102</v>
      </c>
      <c r="J1131" s="5">
        <v>43111</v>
      </c>
      <c r="K1131" s="3" t="s">
        <v>103</v>
      </c>
      <c r="L1131" s="3"/>
      <c r="M1131" s="5">
        <v>43111</v>
      </c>
      <c r="N1131" s="3" t="s">
        <v>104</v>
      </c>
    </row>
    <row r="1132" spans="1:14" x14ac:dyDescent="0.25">
      <c r="A1132" s="3">
        <v>2017</v>
      </c>
      <c r="B1132" s="4" t="s">
        <v>1294</v>
      </c>
      <c r="C1132" s="4" t="s">
        <v>1294</v>
      </c>
      <c r="D1132" s="5">
        <v>43006</v>
      </c>
      <c r="E1132" s="4" t="s">
        <v>101</v>
      </c>
      <c r="F1132" s="6">
        <v>15</v>
      </c>
      <c r="G1132" s="6">
        <v>665</v>
      </c>
      <c r="H1132" s="5">
        <v>42997</v>
      </c>
      <c r="I1132" s="4" t="s">
        <v>102</v>
      </c>
      <c r="J1132" s="5">
        <v>43111</v>
      </c>
      <c r="K1132" s="3" t="s">
        <v>103</v>
      </c>
      <c r="L1132" s="3"/>
      <c r="M1132" s="5">
        <v>43111</v>
      </c>
      <c r="N1132" s="3" t="s">
        <v>104</v>
      </c>
    </row>
    <row r="1133" spans="1:14" x14ac:dyDescent="0.25">
      <c r="A1133" s="3">
        <v>2017</v>
      </c>
      <c r="B1133" s="4" t="s">
        <v>1294</v>
      </c>
      <c r="C1133" s="4" t="s">
        <v>1294</v>
      </c>
      <c r="D1133" s="5">
        <v>43006</v>
      </c>
      <c r="E1133" s="4" t="s">
        <v>101</v>
      </c>
      <c r="F1133" s="6">
        <v>15</v>
      </c>
      <c r="G1133" s="6">
        <v>666</v>
      </c>
      <c r="H1133" s="5">
        <v>42997</v>
      </c>
      <c r="I1133" s="4" t="s">
        <v>102</v>
      </c>
      <c r="J1133" s="5">
        <v>43111</v>
      </c>
      <c r="K1133" s="3" t="s">
        <v>103</v>
      </c>
      <c r="L1133" s="3"/>
      <c r="M1133" s="5">
        <v>43111</v>
      </c>
      <c r="N1133" s="3" t="s">
        <v>104</v>
      </c>
    </row>
    <row r="1134" spans="1:14" x14ac:dyDescent="0.25">
      <c r="A1134" s="3">
        <v>2017</v>
      </c>
      <c r="B1134" s="4" t="s">
        <v>1294</v>
      </c>
      <c r="C1134" s="4" t="s">
        <v>1294</v>
      </c>
      <c r="D1134" s="5">
        <v>43006</v>
      </c>
      <c r="E1134" s="4" t="s">
        <v>101</v>
      </c>
      <c r="F1134" s="6">
        <v>15</v>
      </c>
      <c r="G1134" s="6">
        <v>667</v>
      </c>
      <c r="H1134" s="5">
        <v>42997</v>
      </c>
      <c r="I1134" s="4" t="s">
        <v>102</v>
      </c>
      <c r="J1134" s="5">
        <v>43111</v>
      </c>
      <c r="K1134" s="3" t="s">
        <v>103</v>
      </c>
      <c r="L1134" s="3"/>
      <c r="M1134" s="5">
        <v>43111</v>
      </c>
      <c r="N1134" s="3" t="s">
        <v>104</v>
      </c>
    </row>
    <row r="1135" spans="1:14" x14ac:dyDescent="0.25">
      <c r="A1135" s="3">
        <v>2017</v>
      </c>
      <c r="B1135" s="4" t="s">
        <v>1294</v>
      </c>
      <c r="C1135" s="4" t="s">
        <v>1294</v>
      </c>
      <c r="D1135" s="5">
        <v>43006</v>
      </c>
      <c r="E1135" s="4" t="s">
        <v>101</v>
      </c>
      <c r="F1135" s="6">
        <v>15</v>
      </c>
      <c r="G1135" s="6">
        <v>668</v>
      </c>
      <c r="H1135" s="5">
        <v>42997</v>
      </c>
      <c r="I1135" s="4" t="s">
        <v>102</v>
      </c>
      <c r="J1135" s="5">
        <v>43111</v>
      </c>
      <c r="K1135" s="3" t="s">
        <v>103</v>
      </c>
      <c r="L1135" s="3"/>
      <c r="M1135" s="5">
        <v>43111</v>
      </c>
      <c r="N1135" s="3" t="s">
        <v>104</v>
      </c>
    </row>
    <row r="1136" spans="1:14" x14ac:dyDescent="0.25">
      <c r="A1136" s="3">
        <v>2017</v>
      </c>
      <c r="B1136" s="4" t="s">
        <v>1294</v>
      </c>
      <c r="C1136" s="4" t="s">
        <v>1294</v>
      </c>
      <c r="D1136" s="5">
        <v>43006</v>
      </c>
      <c r="E1136" s="4" t="s">
        <v>101</v>
      </c>
      <c r="F1136" s="6">
        <v>15</v>
      </c>
      <c r="G1136" s="6">
        <v>669</v>
      </c>
      <c r="H1136" s="5">
        <v>42997</v>
      </c>
      <c r="I1136" s="4" t="s">
        <v>102</v>
      </c>
      <c r="J1136" s="5">
        <v>43111</v>
      </c>
      <c r="K1136" s="3" t="s">
        <v>103</v>
      </c>
      <c r="L1136" s="3"/>
      <c r="M1136" s="5">
        <v>43111</v>
      </c>
      <c r="N1136" s="3" t="s">
        <v>104</v>
      </c>
    </row>
    <row r="1137" spans="1:14" x14ac:dyDescent="0.25">
      <c r="A1137" s="3">
        <v>2017</v>
      </c>
      <c r="B1137" s="4" t="s">
        <v>1294</v>
      </c>
      <c r="C1137" s="4" t="s">
        <v>1294</v>
      </c>
      <c r="D1137" s="5">
        <v>43006</v>
      </c>
      <c r="E1137" s="4" t="s">
        <v>101</v>
      </c>
      <c r="F1137" s="6">
        <v>15</v>
      </c>
      <c r="G1137" s="6">
        <v>670</v>
      </c>
      <c r="H1137" s="5">
        <v>42997</v>
      </c>
      <c r="I1137" s="4" t="s">
        <v>102</v>
      </c>
      <c r="J1137" s="5">
        <v>43111</v>
      </c>
      <c r="K1137" s="3" t="s">
        <v>103</v>
      </c>
      <c r="L1137" s="3"/>
      <c r="M1137" s="5">
        <v>43111</v>
      </c>
      <c r="N1137" s="3" t="s">
        <v>104</v>
      </c>
    </row>
    <row r="1138" spans="1:14" x14ac:dyDescent="0.25">
      <c r="A1138" s="3">
        <v>2017</v>
      </c>
      <c r="B1138" s="4" t="s">
        <v>1294</v>
      </c>
      <c r="C1138" s="4" t="s">
        <v>1294</v>
      </c>
      <c r="D1138" s="5">
        <v>43006</v>
      </c>
      <c r="E1138" s="4" t="s">
        <v>101</v>
      </c>
      <c r="F1138" s="6">
        <v>15</v>
      </c>
      <c r="G1138" s="6">
        <v>671</v>
      </c>
      <c r="H1138" s="5">
        <v>42997</v>
      </c>
      <c r="I1138" s="4" t="s">
        <v>102</v>
      </c>
      <c r="J1138" s="5">
        <v>43111</v>
      </c>
      <c r="K1138" s="3" t="s">
        <v>103</v>
      </c>
      <c r="L1138" s="3"/>
      <c r="M1138" s="5">
        <v>43111</v>
      </c>
      <c r="N1138" s="3" t="s">
        <v>104</v>
      </c>
    </row>
    <row r="1139" spans="1:14" x14ac:dyDescent="0.25">
      <c r="A1139" s="3">
        <v>2017</v>
      </c>
      <c r="B1139" s="4" t="s">
        <v>1294</v>
      </c>
      <c r="C1139" s="4" t="s">
        <v>1294</v>
      </c>
      <c r="D1139" s="5">
        <v>43006</v>
      </c>
      <c r="E1139" s="4" t="s">
        <v>101</v>
      </c>
      <c r="F1139" s="6">
        <v>15</v>
      </c>
      <c r="G1139" s="6">
        <v>672</v>
      </c>
      <c r="H1139" s="5">
        <v>42997</v>
      </c>
      <c r="I1139" s="4" t="s">
        <v>102</v>
      </c>
      <c r="J1139" s="5">
        <v>43111</v>
      </c>
      <c r="K1139" s="3" t="s">
        <v>103</v>
      </c>
      <c r="L1139" s="3"/>
      <c r="M1139" s="5">
        <v>43111</v>
      </c>
      <c r="N1139" s="3" t="s">
        <v>104</v>
      </c>
    </row>
    <row r="1140" spans="1:14" x14ac:dyDescent="0.25">
      <c r="A1140" s="3">
        <v>2017</v>
      </c>
      <c r="B1140" s="4" t="s">
        <v>1294</v>
      </c>
      <c r="C1140" s="4" t="s">
        <v>1294</v>
      </c>
      <c r="D1140" s="5">
        <v>43006</v>
      </c>
      <c r="E1140" s="4" t="s">
        <v>101</v>
      </c>
      <c r="F1140" s="6">
        <v>15</v>
      </c>
      <c r="G1140" s="6">
        <v>673</v>
      </c>
      <c r="H1140" s="5">
        <v>42997</v>
      </c>
      <c r="I1140" s="4" t="s">
        <v>102</v>
      </c>
      <c r="J1140" s="5">
        <v>43111</v>
      </c>
      <c r="K1140" s="3" t="s">
        <v>103</v>
      </c>
      <c r="L1140" s="3"/>
      <c r="M1140" s="5">
        <v>43111</v>
      </c>
      <c r="N1140" s="3" t="s">
        <v>104</v>
      </c>
    </row>
    <row r="1141" spans="1:14" x14ac:dyDescent="0.25">
      <c r="A1141" s="3">
        <v>2017</v>
      </c>
      <c r="B1141" s="4" t="s">
        <v>1294</v>
      </c>
      <c r="C1141" s="4" t="s">
        <v>1294</v>
      </c>
      <c r="D1141" s="5">
        <v>43006</v>
      </c>
      <c r="E1141" s="4" t="s">
        <v>101</v>
      </c>
      <c r="F1141" s="6">
        <v>15</v>
      </c>
      <c r="G1141" s="6">
        <v>674</v>
      </c>
      <c r="H1141" s="5">
        <v>42997</v>
      </c>
      <c r="I1141" s="4" t="s">
        <v>102</v>
      </c>
      <c r="J1141" s="5">
        <v>43111</v>
      </c>
      <c r="K1141" s="3" t="s">
        <v>103</v>
      </c>
      <c r="L1141" s="3"/>
      <c r="M1141" s="5">
        <v>43111</v>
      </c>
      <c r="N1141" s="3" t="s">
        <v>104</v>
      </c>
    </row>
    <row r="1142" spans="1:14" x14ac:dyDescent="0.25">
      <c r="A1142" s="3">
        <v>2017</v>
      </c>
      <c r="B1142" s="4" t="s">
        <v>1294</v>
      </c>
      <c r="C1142" s="4" t="s">
        <v>1294</v>
      </c>
      <c r="D1142" s="5">
        <v>43006</v>
      </c>
      <c r="E1142" s="4" t="s">
        <v>101</v>
      </c>
      <c r="F1142" s="6">
        <v>15</v>
      </c>
      <c r="G1142" s="6">
        <v>675</v>
      </c>
      <c r="H1142" s="5">
        <v>42997</v>
      </c>
      <c r="I1142" s="4" t="s">
        <v>102</v>
      </c>
      <c r="J1142" s="5">
        <v>43111</v>
      </c>
      <c r="K1142" s="3" t="s">
        <v>103</v>
      </c>
      <c r="L1142" s="3"/>
      <c r="M1142" s="5">
        <v>43111</v>
      </c>
      <c r="N1142" s="3" t="s">
        <v>104</v>
      </c>
    </row>
    <row r="1143" spans="1:14" x14ac:dyDescent="0.25">
      <c r="A1143" s="3">
        <v>2017</v>
      </c>
      <c r="B1143" s="4" t="s">
        <v>1294</v>
      </c>
      <c r="C1143" s="4" t="s">
        <v>1294</v>
      </c>
      <c r="D1143" s="5">
        <v>43006</v>
      </c>
      <c r="E1143" s="4" t="s">
        <v>101</v>
      </c>
      <c r="F1143" s="6">
        <v>15</v>
      </c>
      <c r="G1143" s="6">
        <v>676</v>
      </c>
      <c r="H1143" s="5">
        <v>42997</v>
      </c>
      <c r="I1143" s="4" t="s">
        <v>102</v>
      </c>
      <c r="J1143" s="5">
        <v>43111</v>
      </c>
      <c r="K1143" s="3" t="s">
        <v>103</v>
      </c>
      <c r="L1143" s="3"/>
      <c r="M1143" s="5">
        <v>43111</v>
      </c>
      <c r="N1143" s="3" t="s">
        <v>104</v>
      </c>
    </row>
    <row r="1144" spans="1:14" x14ac:dyDescent="0.25">
      <c r="A1144" s="3">
        <v>2017</v>
      </c>
      <c r="B1144" s="4" t="s">
        <v>1294</v>
      </c>
      <c r="C1144" s="4" t="s">
        <v>1294</v>
      </c>
      <c r="D1144" s="5">
        <v>43006</v>
      </c>
      <c r="E1144" s="4" t="s">
        <v>101</v>
      </c>
      <c r="F1144" s="6">
        <v>15</v>
      </c>
      <c r="G1144" s="6">
        <v>677</v>
      </c>
      <c r="H1144" s="5">
        <v>42997</v>
      </c>
      <c r="I1144" s="4" t="s">
        <v>102</v>
      </c>
      <c r="J1144" s="5">
        <v>43111</v>
      </c>
      <c r="K1144" s="3" t="s">
        <v>103</v>
      </c>
      <c r="L1144" s="3"/>
      <c r="M1144" s="5">
        <v>43111</v>
      </c>
      <c r="N1144" s="3" t="s">
        <v>104</v>
      </c>
    </row>
    <row r="1145" spans="1:14" x14ac:dyDescent="0.25">
      <c r="A1145" s="3">
        <v>2017</v>
      </c>
      <c r="B1145" s="4" t="s">
        <v>1294</v>
      </c>
      <c r="C1145" s="4" t="s">
        <v>1294</v>
      </c>
      <c r="D1145" s="5">
        <v>43006</v>
      </c>
      <c r="E1145" s="4" t="s">
        <v>101</v>
      </c>
      <c r="F1145" s="6">
        <v>15</v>
      </c>
      <c r="G1145" s="6">
        <v>678</v>
      </c>
      <c r="H1145" s="5">
        <v>42997</v>
      </c>
      <c r="I1145" s="4" t="s">
        <v>102</v>
      </c>
      <c r="J1145" s="5">
        <v>43111</v>
      </c>
      <c r="K1145" s="3" t="s">
        <v>103</v>
      </c>
      <c r="L1145" s="3"/>
      <c r="M1145" s="5">
        <v>43111</v>
      </c>
      <c r="N1145" s="3" t="s">
        <v>104</v>
      </c>
    </row>
    <row r="1146" spans="1:14" x14ac:dyDescent="0.25">
      <c r="A1146" s="3">
        <v>2017</v>
      </c>
      <c r="B1146" s="4" t="s">
        <v>1294</v>
      </c>
      <c r="C1146" s="4" t="s">
        <v>1294</v>
      </c>
      <c r="D1146" s="5">
        <v>43006</v>
      </c>
      <c r="E1146" s="4" t="s">
        <v>101</v>
      </c>
      <c r="F1146" s="6">
        <v>16</v>
      </c>
      <c r="G1146" s="6">
        <v>679</v>
      </c>
      <c r="H1146" s="5">
        <v>42997</v>
      </c>
      <c r="I1146" s="4" t="s">
        <v>102</v>
      </c>
      <c r="J1146" s="5">
        <v>43111</v>
      </c>
      <c r="K1146" s="3" t="s">
        <v>103</v>
      </c>
      <c r="L1146" s="3"/>
      <c r="M1146" s="5">
        <v>43111</v>
      </c>
      <c r="N1146" s="3" t="s">
        <v>104</v>
      </c>
    </row>
    <row r="1147" spans="1:14" x14ac:dyDescent="0.25">
      <c r="A1147" s="3">
        <v>2017</v>
      </c>
      <c r="B1147" s="4" t="s">
        <v>1294</v>
      </c>
      <c r="C1147" s="4" t="s">
        <v>1294</v>
      </c>
      <c r="D1147" s="5">
        <v>43006</v>
      </c>
      <c r="E1147" s="4" t="s">
        <v>101</v>
      </c>
      <c r="F1147" s="6">
        <v>16</v>
      </c>
      <c r="G1147" s="6">
        <v>680</v>
      </c>
      <c r="H1147" s="5">
        <v>42997</v>
      </c>
      <c r="I1147" s="4" t="s">
        <v>102</v>
      </c>
      <c r="J1147" s="5">
        <v>43111</v>
      </c>
      <c r="K1147" s="3" t="s">
        <v>103</v>
      </c>
      <c r="L1147" s="3"/>
      <c r="M1147" s="5">
        <v>43111</v>
      </c>
      <c r="N1147" s="3" t="s">
        <v>104</v>
      </c>
    </row>
    <row r="1148" spans="1:14" x14ac:dyDescent="0.25">
      <c r="A1148" s="3">
        <v>2017</v>
      </c>
      <c r="B1148" s="4" t="s">
        <v>1294</v>
      </c>
      <c r="C1148" s="4" t="s">
        <v>1294</v>
      </c>
      <c r="D1148" s="5">
        <v>43006</v>
      </c>
      <c r="E1148" s="4" t="s">
        <v>101</v>
      </c>
      <c r="F1148" s="6">
        <v>16</v>
      </c>
      <c r="G1148" s="6">
        <v>681</v>
      </c>
      <c r="H1148" s="5">
        <v>42997</v>
      </c>
      <c r="I1148" s="4" t="s">
        <v>102</v>
      </c>
      <c r="J1148" s="5">
        <v>43111</v>
      </c>
      <c r="K1148" s="3" t="s">
        <v>103</v>
      </c>
      <c r="L1148" s="3"/>
      <c r="M1148" s="5">
        <v>43111</v>
      </c>
      <c r="N1148" s="3" t="s">
        <v>104</v>
      </c>
    </row>
    <row r="1149" spans="1:14" x14ac:dyDescent="0.25">
      <c r="A1149" s="3">
        <v>2017</v>
      </c>
      <c r="B1149" s="4" t="s">
        <v>1294</v>
      </c>
      <c r="C1149" s="4" t="s">
        <v>1294</v>
      </c>
      <c r="D1149" s="5">
        <v>43006</v>
      </c>
      <c r="E1149" s="4" t="s">
        <v>101</v>
      </c>
      <c r="F1149" s="6">
        <v>16</v>
      </c>
      <c r="G1149" s="6">
        <v>682</v>
      </c>
      <c r="H1149" s="5">
        <v>42997</v>
      </c>
      <c r="I1149" s="4" t="s">
        <v>102</v>
      </c>
      <c r="J1149" s="5">
        <v>43111</v>
      </c>
      <c r="K1149" s="3" t="s">
        <v>103</v>
      </c>
      <c r="L1149" s="3"/>
      <c r="M1149" s="5">
        <v>43111</v>
      </c>
      <c r="N1149" s="3" t="s">
        <v>104</v>
      </c>
    </row>
    <row r="1150" spans="1:14" x14ac:dyDescent="0.25">
      <c r="A1150" s="3">
        <v>2017</v>
      </c>
      <c r="B1150" s="4" t="s">
        <v>1294</v>
      </c>
      <c r="C1150" s="4" t="s">
        <v>1294</v>
      </c>
      <c r="D1150" s="5">
        <v>43006</v>
      </c>
      <c r="E1150" s="4" t="s">
        <v>101</v>
      </c>
      <c r="F1150" s="6">
        <v>16</v>
      </c>
      <c r="G1150" s="6">
        <v>683</v>
      </c>
      <c r="H1150" s="5">
        <v>42997</v>
      </c>
      <c r="I1150" s="4" t="s">
        <v>102</v>
      </c>
      <c r="J1150" s="5">
        <v>43111</v>
      </c>
      <c r="K1150" s="3" t="s">
        <v>103</v>
      </c>
      <c r="L1150" s="3"/>
      <c r="M1150" s="5">
        <v>43111</v>
      </c>
      <c r="N1150" s="3" t="s">
        <v>104</v>
      </c>
    </row>
    <row r="1151" spans="1:14" x14ac:dyDescent="0.25">
      <c r="A1151" s="3">
        <v>2017</v>
      </c>
      <c r="B1151" s="4" t="s">
        <v>1294</v>
      </c>
      <c r="C1151" s="4" t="s">
        <v>1294</v>
      </c>
      <c r="D1151" s="5">
        <v>43006</v>
      </c>
      <c r="E1151" s="4" t="s">
        <v>101</v>
      </c>
      <c r="F1151" s="6">
        <v>16</v>
      </c>
      <c r="G1151" s="6">
        <v>684</v>
      </c>
      <c r="H1151" s="5">
        <v>42997</v>
      </c>
      <c r="I1151" s="4" t="s">
        <v>102</v>
      </c>
      <c r="J1151" s="5">
        <v>43111</v>
      </c>
      <c r="K1151" s="3" t="s">
        <v>103</v>
      </c>
      <c r="L1151" s="3"/>
      <c r="M1151" s="5">
        <v>43111</v>
      </c>
      <c r="N1151" s="3" t="s">
        <v>104</v>
      </c>
    </row>
    <row r="1152" spans="1:14" x14ac:dyDescent="0.25">
      <c r="A1152" s="3">
        <v>2017</v>
      </c>
      <c r="B1152" s="4" t="s">
        <v>1294</v>
      </c>
      <c r="C1152" s="4" t="s">
        <v>1294</v>
      </c>
      <c r="D1152" s="5">
        <v>43006</v>
      </c>
      <c r="E1152" s="4" t="s">
        <v>101</v>
      </c>
      <c r="F1152" s="6">
        <v>16</v>
      </c>
      <c r="G1152" s="6">
        <v>685</v>
      </c>
      <c r="H1152" s="5">
        <v>42997</v>
      </c>
      <c r="I1152" s="4" t="s">
        <v>102</v>
      </c>
      <c r="J1152" s="5">
        <v>43111</v>
      </c>
      <c r="K1152" s="3" t="s">
        <v>103</v>
      </c>
      <c r="L1152" s="3"/>
      <c r="M1152" s="5">
        <v>43111</v>
      </c>
      <c r="N1152" s="3" t="s">
        <v>104</v>
      </c>
    </row>
    <row r="1153" spans="1:14" x14ac:dyDescent="0.25">
      <c r="A1153" s="3">
        <v>2017</v>
      </c>
      <c r="B1153" s="4" t="s">
        <v>1294</v>
      </c>
      <c r="C1153" s="4" t="s">
        <v>1294</v>
      </c>
      <c r="D1153" s="5">
        <v>43006</v>
      </c>
      <c r="E1153" s="4" t="s">
        <v>101</v>
      </c>
      <c r="F1153" s="6">
        <v>16</v>
      </c>
      <c r="G1153" s="6">
        <v>686</v>
      </c>
      <c r="H1153" s="5">
        <v>42997</v>
      </c>
      <c r="I1153" s="4" t="s">
        <v>102</v>
      </c>
      <c r="J1153" s="5">
        <v>43111</v>
      </c>
      <c r="K1153" s="3" t="s">
        <v>103</v>
      </c>
      <c r="L1153" s="3"/>
      <c r="M1153" s="5">
        <v>43111</v>
      </c>
      <c r="N1153" s="3" t="s">
        <v>104</v>
      </c>
    </row>
    <row r="1154" spans="1:14" x14ac:dyDescent="0.25">
      <c r="A1154" s="3">
        <v>2017</v>
      </c>
      <c r="B1154" s="4" t="s">
        <v>1294</v>
      </c>
      <c r="C1154" s="4" t="s">
        <v>1294</v>
      </c>
      <c r="D1154" s="5">
        <v>43006</v>
      </c>
      <c r="E1154" s="4" t="s">
        <v>101</v>
      </c>
      <c r="F1154" s="6">
        <v>16</v>
      </c>
      <c r="G1154" s="6">
        <v>687</v>
      </c>
      <c r="H1154" s="5">
        <v>42997</v>
      </c>
      <c r="I1154" s="4" t="s">
        <v>102</v>
      </c>
      <c r="J1154" s="5">
        <v>43111</v>
      </c>
      <c r="K1154" s="3" t="s">
        <v>103</v>
      </c>
      <c r="L1154" s="3"/>
      <c r="M1154" s="5">
        <v>43111</v>
      </c>
      <c r="N1154" s="3" t="s">
        <v>104</v>
      </c>
    </row>
    <row r="1155" spans="1:14" x14ac:dyDescent="0.25">
      <c r="A1155" s="3">
        <v>2017</v>
      </c>
      <c r="B1155" s="4" t="s">
        <v>1294</v>
      </c>
      <c r="C1155" s="4" t="s">
        <v>1294</v>
      </c>
      <c r="D1155" s="5">
        <v>43006</v>
      </c>
      <c r="E1155" s="4" t="s">
        <v>101</v>
      </c>
      <c r="F1155" s="6">
        <v>16</v>
      </c>
      <c r="G1155" s="6">
        <v>688</v>
      </c>
      <c r="H1155" s="5">
        <v>42997</v>
      </c>
      <c r="I1155" s="4" t="s">
        <v>102</v>
      </c>
      <c r="J1155" s="5">
        <v>43111</v>
      </c>
      <c r="K1155" s="3" t="s">
        <v>103</v>
      </c>
      <c r="L1155" s="3"/>
      <c r="M1155" s="5">
        <v>43111</v>
      </c>
      <c r="N1155" s="3" t="s">
        <v>104</v>
      </c>
    </row>
    <row r="1156" spans="1:14" x14ac:dyDescent="0.25">
      <c r="A1156" s="3">
        <v>2017</v>
      </c>
      <c r="B1156" s="4" t="s">
        <v>1294</v>
      </c>
      <c r="C1156" s="4" t="s">
        <v>1294</v>
      </c>
      <c r="D1156" s="5">
        <v>43006</v>
      </c>
      <c r="E1156" s="4" t="s">
        <v>101</v>
      </c>
      <c r="F1156" s="6">
        <v>16</v>
      </c>
      <c r="G1156" s="6">
        <v>689</v>
      </c>
      <c r="H1156" s="5">
        <v>42997</v>
      </c>
      <c r="I1156" s="4" t="s">
        <v>102</v>
      </c>
      <c r="J1156" s="5">
        <v>43111</v>
      </c>
      <c r="K1156" s="3" t="s">
        <v>103</v>
      </c>
      <c r="L1156" s="3"/>
      <c r="M1156" s="5">
        <v>43111</v>
      </c>
      <c r="N1156" s="3" t="s">
        <v>104</v>
      </c>
    </row>
    <row r="1157" spans="1:14" x14ac:dyDescent="0.25">
      <c r="A1157" s="3">
        <v>2017</v>
      </c>
      <c r="B1157" s="4" t="s">
        <v>1294</v>
      </c>
      <c r="C1157" s="4" t="s">
        <v>1294</v>
      </c>
      <c r="D1157" s="5">
        <v>43006</v>
      </c>
      <c r="E1157" s="4" t="s">
        <v>101</v>
      </c>
      <c r="F1157" s="6">
        <v>16</v>
      </c>
      <c r="G1157" s="6">
        <v>690</v>
      </c>
      <c r="H1157" s="5">
        <v>42997</v>
      </c>
      <c r="I1157" s="4" t="s">
        <v>102</v>
      </c>
      <c r="J1157" s="5">
        <v>43111</v>
      </c>
      <c r="K1157" s="3" t="s">
        <v>103</v>
      </c>
      <c r="L1157" s="3"/>
      <c r="M1157" s="5">
        <v>43111</v>
      </c>
      <c r="N1157" s="3" t="s">
        <v>104</v>
      </c>
    </row>
    <row r="1158" spans="1:14" x14ac:dyDescent="0.25">
      <c r="A1158" s="3">
        <v>2017</v>
      </c>
      <c r="B1158" s="4" t="s">
        <v>1294</v>
      </c>
      <c r="C1158" s="4" t="s">
        <v>1294</v>
      </c>
      <c r="D1158" s="5">
        <v>43006</v>
      </c>
      <c r="E1158" s="4" t="s">
        <v>101</v>
      </c>
      <c r="F1158" s="6">
        <v>16</v>
      </c>
      <c r="G1158" s="6">
        <v>691</v>
      </c>
      <c r="H1158" s="5">
        <v>42997</v>
      </c>
      <c r="I1158" s="4" t="s">
        <v>102</v>
      </c>
      <c r="J1158" s="5">
        <v>43111</v>
      </c>
      <c r="K1158" s="3" t="s">
        <v>103</v>
      </c>
      <c r="L1158" s="3"/>
      <c r="M1158" s="5">
        <v>43111</v>
      </c>
      <c r="N1158" s="3" t="s">
        <v>104</v>
      </c>
    </row>
    <row r="1159" spans="1:14" x14ac:dyDescent="0.25">
      <c r="A1159" s="3">
        <v>2017</v>
      </c>
      <c r="B1159" s="4" t="s">
        <v>1294</v>
      </c>
      <c r="C1159" s="4" t="s">
        <v>1294</v>
      </c>
      <c r="D1159" s="5">
        <v>43006</v>
      </c>
      <c r="E1159" s="4" t="s">
        <v>101</v>
      </c>
      <c r="F1159" s="6">
        <v>16</v>
      </c>
      <c r="G1159" s="6">
        <v>692</v>
      </c>
      <c r="H1159" s="5">
        <v>42997</v>
      </c>
      <c r="I1159" s="4" t="s">
        <v>102</v>
      </c>
      <c r="J1159" s="5">
        <v>43111</v>
      </c>
      <c r="K1159" s="3" t="s">
        <v>103</v>
      </c>
      <c r="L1159" s="3"/>
      <c r="M1159" s="5">
        <v>43111</v>
      </c>
      <c r="N1159" s="3" t="s">
        <v>104</v>
      </c>
    </row>
    <row r="1160" spans="1:14" x14ac:dyDescent="0.25">
      <c r="A1160" s="3">
        <v>2017</v>
      </c>
      <c r="B1160" s="4" t="s">
        <v>1294</v>
      </c>
      <c r="C1160" s="4" t="s">
        <v>1294</v>
      </c>
      <c r="D1160" s="5">
        <v>43006</v>
      </c>
      <c r="E1160" s="4" t="s">
        <v>101</v>
      </c>
      <c r="F1160" s="6">
        <v>16</v>
      </c>
      <c r="G1160" s="6">
        <v>693</v>
      </c>
      <c r="H1160" s="5">
        <v>42997</v>
      </c>
      <c r="I1160" s="4" t="s">
        <v>102</v>
      </c>
      <c r="J1160" s="5">
        <v>43111</v>
      </c>
      <c r="K1160" s="3" t="s">
        <v>103</v>
      </c>
      <c r="L1160" s="3"/>
      <c r="M1160" s="5">
        <v>43111</v>
      </c>
      <c r="N1160" s="3" t="s">
        <v>104</v>
      </c>
    </row>
    <row r="1161" spans="1:14" x14ac:dyDescent="0.25">
      <c r="A1161" s="3">
        <v>2017</v>
      </c>
      <c r="B1161" s="4" t="s">
        <v>1294</v>
      </c>
      <c r="C1161" s="4" t="s">
        <v>1294</v>
      </c>
      <c r="D1161" s="5">
        <v>43006</v>
      </c>
      <c r="E1161" s="4" t="s">
        <v>101</v>
      </c>
      <c r="F1161" s="6">
        <v>16</v>
      </c>
      <c r="G1161" s="6">
        <v>694</v>
      </c>
      <c r="H1161" s="5">
        <v>42997</v>
      </c>
      <c r="I1161" s="4" t="s">
        <v>102</v>
      </c>
      <c r="J1161" s="5">
        <v>43111</v>
      </c>
      <c r="K1161" s="3" t="s">
        <v>103</v>
      </c>
      <c r="L1161" s="3"/>
      <c r="M1161" s="5">
        <v>43111</v>
      </c>
      <c r="N1161" s="3" t="s">
        <v>104</v>
      </c>
    </row>
    <row r="1162" spans="1:14" x14ac:dyDescent="0.25">
      <c r="A1162" s="3">
        <v>2017</v>
      </c>
      <c r="B1162" s="4" t="s">
        <v>1294</v>
      </c>
      <c r="C1162" s="4" t="s">
        <v>1294</v>
      </c>
      <c r="D1162" s="5">
        <v>43006</v>
      </c>
      <c r="E1162" s="4" t="s">
        <v>101</v>
      </c>
      <c r="F1162" s="6">
        <v>16</v>
      </c>
      <c r="G1162" s="6">
        <v>695</v>
      </c>
      <c r="H1162" s="5">
        <v>42997</v>
      </c>
      <c r="I1162" s="4" t="s">
        <v>102</v>
      </c>
      <c r="J1162" s="5">
        <v>43111</v>
      </c>
      <c r="K1162" s="3" t="s">
        <v>103</v>
      </c>
      <c r="L1162" s="3"/>
      <c r="M1162" s="5">
        <v>43111</v>
      </c>
      <c r="N1162" s="3" t="s">
        <v>104</v>
      </c>
    </row>
    <row r="1163" spans="1:14" x14ac:dyDescent="0.25">
      <c r="A1163" s="3">
        <v>2017</v>
      </c>
      <c r="B1163" s="4" t="s">
        <v>1294</v>
      </c>
      <c r="C1163" s="4" t="s">
        <v>1294</v>
      </c>
      <c r="D1163" s="5">
        <v>43006</v>
      </c>
      <c r="E1163" s="4" t="s">
        <v>101</v>
      </c>
      <c r="F1163" s="6">
        <v>16</v>
      </c>
      <c r="G1163" s="6">
        <v>696</v>
      </c>
      <c r="H1163" s="5">
        <v>42997</v>
      </c>
      <c r="I1163" s="4" t="s">
        <v>102</v>
      </c>
      <c r="J1163" s="5">
        <v>43111</v>
      </c>
      <c r="K1163" s="3" t="s">
        <v>103</v>
      </c>
      <c r="L1163" s="3"/>
      <c r="M1163" s="5">
        <v>43111</v>
      </c>
      <c r="N1163" s="3" t="s">
        <v>104</v>
      </c>
    </row>
    <row r="1164" spans="1:14" x14ac:dyDescent="0.25">
      <c r="A1164" s="3">
        <v>2017</v>
      </c>
      <c r="B1164" s="4" t="s">
        <v>1294</v>
      </c>
      <c r="C1164" s="4" t="s">
        <v>1294</v>
      </c>
      <c r="D1164" s="5">
        <v>43006</v>
      </c>
      <c r="E1164" s="4" t="s">
        <v>101</v>
      </c>
      <c r="F1164" s="6">
        <v>17</v>
      </c>
      <c r="G1164" s="6">
        <v>697</v>
      </c>
      <c r="H1164" s="5">
        <v>42997</v>
      </c>
      <c r="I1164" s="4" t="s">
        <v>102</v>
      </c>
      <c r="J1164" s="5">
        <v>43111</v>
      </c>
      <c r="K1164" s="3" t="s">
        <v>103</v>
      </c>
      <c r="L1164" s="3"/>
      <c r="M1164" s="5">
        <v>43111</v>
      </c>
      <c r="N1164" s="3" t="s">
        <v>104</v>
      </c>
    </row>
    <row r="1165" spans="1:14" x14ac:dyDescent="0.25">
      <c r="A1165" s="3">
        <v>2017</v>
      </c>
      <c r="B1165" s="4" t="s">
        <v>1294</v>
      </c>
      <c r="C1165" s="4" t="s">
        <v>1294</v>
      </c>
      <c r="D1165" s="5">
        <v>43006</v>
      </c>
      <c r="E1165" s="4" t="s">
        <v>101</v>
      </c>
      <c r="F1165" s="6">
        <v>17</v>
      </c>
      <c r="G1165" s="6">
        <v>698</v>
      </c>
      <c r="H1165" s="5">
        <v>42997</v>
      </c>
      <c r="I1165" s="4" t="s">
        <v>102</v>
      </c>
      <c r="J1165" s="5">
        <v>43111</v>
      </c>
      <c r="K1165" s="3" t="s">
        <v>103</v>
      </c>
      <c r="L1165" s="3"/>
      <c r="M1165" s="5">
        <v>43111</v>
      </c>
      <c r="N1165" s="3" t="s">
        <v>104</v>
      </c>
    </row>
    <row r="1166" spans="1:14" x14ac:dyDescent="0.25">
      <c r="A1166" s="3">
        <v>2017</v>
      </c>
      <c r="B1166" s="4" t="s">
        <v>1294</v>
      </c>
      <c r="C1166" s="4" t="s">
        <v>1294</v>
      </c>
      <c r="D1166" s="5">
        <v>43006</v>
      </c>
      <c r="E1166" s="4" t="s">
        <v>101</v>
      </c>
      <c r="F1166" s="6">
        <v>17</v>
      </c>
      <c r="G1166" s="6">
        <v>699</v>
      </c>
      <c r="H1166" s="5">
        <v>42997</v>
      </c>
      <c r="I1166" s="4" t="s">
        <v>102</v>
      </c>
      <c r="J1166" s="5">
        <v>43111</v>
      </c>
      <c r="K1166" s="3" t="s">
        <v>103</v>
      </c>
      <c r="L1166" s="3"/>
      <c r="M1166" s="5">
        <v>43111</v>
      </c>
      <c r="N1166" s="3" t="s">
        <v>104</v>
      </c>
    </row>
    <row r="1167" spans="1:14" x14ac:dyDescent="0.25">
      <c r="A1167" s="3">
        <v>2017</v>
      </c>
      <c r="B1167" s="4" t="s">
        <v>1294</v>
      </c>
      <c r="C1167" s="4" t="s">
        <v>1294</v>
      </c>
      <c r="D1167" s="5">
        <v>43006</v>
      </c>
      <c r="E1167" s="4" t="s">
        <v>101</v>
      </c>
      <c r="F1167" s="6">
        <v>17</v>
      </c>
      <c r="G1167" s="6">
        <v>700</v>
      </c>
      <c r="H1167" s="5">
        <v>42997</v>
      </c>
      <c r="I1167" s="4" t="s">
        <v>102</v>
      </c>
      <c r="J1167" s="5">
        <v>43111</v>
      </c>
      <c r="K1167" s="3" t="s">
        <v>103</v>
      </c>
      <c r="L1167" s="3"/>
      <c r="M1167" s="5">
        <v>43111</v>
      </c>
      <c r="N1167" s="3" t="s">
        <v>104</v>
      </c>
    </row>
    <row r="1168" spans="1:14" x14ac:dyDescent="0.25">
      <c r="A1168" s="3">
        <v>2017</v>
      </c>
      <c r="B1168" s="4" t="s">
        <v>1294</v>
      </c>
      <c r="C1168" s="4" t="s">
        <v>1294</v>
      </c>
      <c r="D1168" s="5">
        <v>43006</v>
      </c>
      <c r="E1168" s="4" t="s">
        <v>101</v>
      </c>
      <c r="F1168" s="6">
        <v>17</v>
      </c>
      <c r="G1168" s="6">
        <v>701</v>
      </c>
      <c r="H1168" s="5">
        <v>42997</v>
      </c>
      <c r="I1168" s="4" t="s">
        <v>102</v>
      </c>
      <c r="J1168" s="5">
        <v>43111</v>
      </c>
      <c r="K1168" s="3" t="s">
        <v>103</v>
      </c>
      <c r="L1168" s="3"/>
      <c r="M1168" s="5">
        <v>43111</v>
      </c>
      <c r="N1168" s="3" t="s">
        <v>104</v>
      </c>
    </row>
    <row r="1169" spans="1:14" x14ac:dyDescent="0.25">
      <c r="A1169" s="3">
        <v>2017</v>
      </c>
      <c r="B1169" s="4" t="s">
        <v>1294</v>
      </c>
      <c r="C1169" s="4" t="s">
        <v>1294</v>
      </c>
      <c r="D1169" s="5">
        <v>43006</v>
      </c>
      <c r="E1169" s="4" t="s">
        <v>101</v>
      </c>
      <c r="F1169" s="6">
        <v>17</v>
      </c>
      <c r="G1169" s="6">
        <v>702</v>
      </c>
      <c r="H1169" s="5">
        <v>42997</v>
      </c>
      <c r="I1169" s="4" t="s">
        <v>102</v>
      </c>
      <c r="J1169" s="5">
        <v>43111</v>
      </c>
      <c r="K1169" s="3" t="s">
        <v>103</v>
      </c>
      <c r="L1169" s="3"/>
      <c r="M1169" s="5">
        <v>43111</v>
      </c>
      <c r="N1169" s="3" t="s">
        <v>104</v>
      </c>
    </row>
    <row r="1170" spans="1:14" x14ac:dyDescent="0.25">
      <c r="A1170" s="3">
        <v>2017</v>
      </c>
      <c r="B1170" s="4" t="s">
        <v>1294</v>
      </c>
      <c r="C1170" s="4" t="s">
        <v>1294</v>
      </c>
      <c r="D1170" s="5">
        <v>43006</v>
      </c>
      <c r="E1170" s="4" t="s">
        <v>101</v>
      </c>
      <c r="F1170" s="6">
        <v>17</v>
      </c>
      <c r="G1170" s="6">
        <v>703</v>
      </c>
      <c r="H1170" s="5">
        <v>42997</v>
      </c>
      <c r="I1170" s="4" t="s">
        <v>102</v>
      </c>
      <c r="J1170" s="5">
        <v>43111</v>
      </c>
      <c r="K1170" s="3" t="s">
        <v>103</v>
      </c>
      <c r="L1170" s="3"/>
      <c r="M1170" s="5">
        <v>43111</v>
      </c>
      <c r="N1170" s="3" t="s">
        <v>104</v>
      </c>
    </row>
    <row r="1171" spans="1:14" x14ac:dyDescent="0.25">
      <c r="A1171" s="3">
        <v>2017</v>
      </c>
      <c r="B1171" s="4" t="s">
        <v>1294</v>
      </c>
      <c r="C1171" s="4" t="s">
        <v>1294</v>
      </c>
      <c r="D1171" s="5">
        <v>43006</v>
      </c>
      <c r="E1171" s="4" t="s">
        <v>101</v>
      </c>
      <c r="F1171" s="6">
        <v>17</v>
      </c>
      <c r="G1171" s="6">
        <v>704</v>
      </c>
      <c r="H1171" s="5">
        <v>42997</v>
      </c>
      <c r="I1171" s="4" t="s">
        <v>102</v>
      </c>
      <c r="J1171" s="5">
        <v>43111</v>
      </c>
      <c r="K1171" s="3" t="s">
        <v>103</v>
      </c>
      <c r="L1171" s="3"/>
      <c r="M1171" s="5">
        <v>43111</v>
      </c>
      <c r="N1171" s="3" t="s">
        <v>104</v>
      </c>
    </row>
    <row r="1172" spans="1:14" x14ac:dyDescent="0.25">
      <c r="A1172" s="3">
        <v>2017</v>
      </c>
      <c r="B1172" s="4" t="s">
        <v>1294</v>
      </c>
      <c r="C1172" s="4" t="s">
        <v>1294</v>
      </c>
      <c r="D1172" s="5">
        <v>43006</v>
      </c>
      <c r="E1172" s="4" t="s">
        <v>101</v>
      </c>
      <c r="F1172" s="6">
        <v>17</v>
      </c>
      <c r="G1172" s="6">
        <v>705</v>
      </c>
      <c r="H1172" s="5">
        <v>42997</v>
      </c>
      <c r="I1172" s="4" t="s">
        <v>102</v>
      </c>
      <c r="J1172" s="5">
        <v>43111</v>
      </c>
      <c r="K1172" s="3" t="s">
        <v>103</v>
      </c>
      <c r="L1172" s="3"/>
      <c r="M1172" s="5">
        <v>43111</v>
      </c>
      <c r="N1172" s="3" t="s">
        <v>104</v>
      </c>
    </row>
    <row r="1173" spans="1:14" x14ac:dyDescent="0.25">
      <c r="A1173" s="3">
        <v>2017</v>
      </c>
      <c r="B1173" s="4" t="s">
        <v>1294</v>
      </c>
      <c r="C1173" s="4" t="s">
        <v>1294</v>
      </c>
      <c r="D1173" s="5">
        <v>43006</v>
      </c>
      <c r="E1173" s="4" t="s">
        <v>101</v>
      </c>
      <c r="F1173" s="6">
        <v>17</v>
      </c>
      <c r="G1173" s="6">
        <v>706</v>
      </c>
      <c r="H1173" s="5">
        <v>42997</v>
      </c>
      <c r="I1173" s="4" t="s">
        <v>102</v>
      </c>
      <c r="J1173" s="5">
        <v>43111</v>
      </c>
      <c r="K1173" s="3" t="s">
        <v>103</v>
      </c>
      <c r="L1173" s="3"/>
      <c r="M1173" s="5">
        <v>43111</v>
      </c>
      <c r="N1173" s="3" t="s">
        <v>104</v>
      </c>
    </row>
    <row r="1174" spans="1:14" x14ac:dyDescent="0.25">
      <c r="A1174" s="3">
        <v>2017</v>
      </c>
      <c r="B1174" s="4" t="s">
        <v>1294</v>
      </c>
      <c r="C1174" s="4" t="s">
        <v>1294</v>
      </c>
      <c r="D1174" s="5">
        <v>43006</v>
      </c>
      <c r="E1174" s="4" t="s">
        <v>101</v>
      </c>
      <c r="F1174" s="6">
        <v>17</v>
      </c>
      <c r="G1174" s="6">
        <v>707</v>
      </c>
      <c r="H1174" s="5">
        <v>42997</v>
      </c>
      <c r="I1174" s="4" t="s">
        <v>102</v>
      </c>
      <c r="J1174" s="5">
        <v>43111</v>
      </c>
      <c r="K1174" s="3" t="s">
        <v>103</v>
      </c>
      <c r="L1174" s="3"/>
      <c r="M1174" s="5">
        <v>43111</v>
      </c>
      <c r="N1174" s="3" t="s">
        <v>104</v>
      </c>
    </row>
    <row r="1175" spans="1:14" x14ac:dyDescent="0.25">
      <c r="A1175" s="3">
        <v>2017</v>
      </c>
      <c r="B1175" s="4" t="s">
        <v>1294</v>
      </c>
      <c r="C1175" s="4" t="s">
        <v>1294</v>
      </c>
      <c r="D1175" s="5">
        <v>43006</v>
      </c>
      <c r="E1175" s="4" t="s">
        <v>101</v>
      </c>
      <c r="F1175" s="6">
        <v>17</v>
      </c>
      <c r="G1175" s="6">
        <v>708</v>
      </c>
      <c r="H1175" s="5">
        <v>42997</v>
      </c>
      <c r="I1175" s="4" t="s">
        <v>102</v>
      </c>
      <c r="J1175" s="5">
        <v>43111</v>
      </c>
      <c r="K1175" s="3" t="s">
        <v>103</v>
      </c>
      <c r="L1175" s="3"/>
      <c r="M1175" s="5">
        <v>43111</v>
      </c>
      <c r="N1175" s="3" t="s">
        <v>104</v>
      </c>
    </row>
    <row r="1176" spans="1:14" x14ac:dyDescent="0.25">
      <c r="A1176" s="3">
        <v>2017</v>
      </c>
      <c r="B1176" s="4" t="s">
        <v>1294</v>
      </c>
      <c r="C1176" s="4" t="s">
        <v>1294</v>
      </c>
      <c r="D1176" s="5">
        <v>43006</v>
      </c>
      <c r="E1176" s="4" t="s">
        <v>101</v>
      </c>
      <c r="F1176" s="6">
        <v>17</v>
      </c>
      <c r="G1176" s="6">
        <v>709</v>
      </c>
      <c r="H1176" s="5">
        <v>42997</v>
      </c>
      <c r="I1176" s="4" t="s">
        <v>102</v>
      </c>
      <c r="J1176" s="5">
        <v>43111</v>
      </c>
      <c r="K1176" s="3" t="s">
        <v>103</v>
      </c>
      <c r="L1176" s="3"/>
      <c r="M1176" s="5">
        <v>43111</v>
      </c>
      <c r="N1176" s="3" t="s">
        <v>104</v>
      </c>
    </row>
    <row r="1177" spans="1:14" x14ac:dyDescent="0.25">
      <c r="A1177" s="3">
        <v>2017</v>
      </c>
      <c r="B1177" s="4" t="s">
        <v>1294</v>
      </c>
      <c r="C1177" s="4" t="s">
        <v>1294</v>
      </c>
      <c r="D1177" s="5">
        <v>43006</v>
      </c>
      <c r="E1177" s="4" t="s">
        <v>101</v>
      </c>
      <c r="F1177" s="6">
        <v>17</v>
      </c>
      <c r="G1177" s="6">
        <v>710</v>
      </c>
      <c r="H1177" s="5">
        <v>42997</v>
      </c>
      <c r="I1177" s="4" t="s">
        <v>102</v>
      </c>
      <c r="J1177" s="5">
        <v>43111</v>
      </c>
      <c r="K1177" s="3" t="s">
        <v>103</v>
      </c>
      <c r="L1177" s="3"/>
      <c r="M1177" s="5">
        <v>43111</v>
      </c>
      <c r="N1177" s="3" t="s">
        <v>104</v>
      </c>
    </row>
    <row r="1178" spans="1:14" x14ac:dyDescent="0.25">
      <c r="A1178" s="3">
        <v>2017</v>
      </c>
      <c r="B1178" s="4" t="s">
        <v>1294</v>
      </c>
      <c r="C1178" s="4" t="s">
        <v>1294</v>
      </c>
      <c r="D1178" s="5">
        <v>43006</v>
      </c>
      <c r="E1178" s="4" t="s">
        <v>101</v>
      </c>
      <c r="F1178" s="6">
        <v>17</v>
      </c>
      <c r="G1178" s="6">
        <v>711</v>
      </c>
      <c r="H1178" s="5">
        <v>42997</v>
      </c>
      <c r="I1178" s="4" t="s">
        <v>102</v>
      </c>
      <c r="J1178" s="5">
        <v>43111</v>
      </c>
      <c r="K1178" s="3" t="s">
        <v>103</v>
      </c>
      <c r="L1178" s="3"/>
      <c r="M1178" s="5">
        <v>43111</v>
      </c>
      <c r="N1178" s="3" t="s">
        <v>104</v>
      </c>
    </row>
    <row r="1179" spans="1:14" x14ac:dyDescent="0.25">
      <c r="A1179" s="3">
        <v>2017</v>
      </c>
      <c r="B1179" s="4" t="s">
        <v>1294</v>
      </c>
      <c r="C1179" s="4" t="s">
        <v>1294</v>
      </c>
      <c r="D1179" s="5">
        <v>43006</v>
      </c>
      <c r="E1179" s="4" t="s">
        <v>101</v>
      </c>
      <c r="F1179" s="6">
        <v>17</v>
      </c>
      <c r="G1179" s="6">
        <v>712</v>
      </c>
      <c r="H1179" s="5">
        <v>42997</v>
      </c>
      <c r="I1179" s="4" t="s">
        <v>102</v>
      </c>
      <c r="J1179" s="5">
        <v>43111</v>
      </c>
      <c r="K1179" s="3" t="s">
        <v>103</v>
      </c>
      <c r="L1179" s="3"/>
      <c r="M1179" s="5">
        <v>43111</v>
      </c>
      <c r="N1179" s="3" t="s">
        <v>104</v>
      </c>
    </row>
    <row r="1180" spans="1:14" x14ac:dyDescent="0.25">
      <c r="A1180" s="3">
        <v>2017</v>
      </c>
      <c r="B1180" s="4" t="s">
        <v>1294</v>
      </c>
      <c r="C1180" s="4" t="s">
        <v>1294</v>
      </c>
      <c r="D1180" s="5">
        <v>43006</v>
      </c>
      <c r="E1180" s="4" t="s">
        <v>101</v>
      </c>
      <c r="F1180" s="6">
        <v>17</v>
      </c>
      <c r="G1180" s="6">
        <v>713</v>
      </c>
      <c r="H1180" s="5">
        <v>42997</v>
      </c>
      <c r="I1180" s="4" t="s">
        <v>102</v>
      </c>
      <c r="J1180" s="5">
        <v>43111</v>
      </c>
      <c r="K1180" s="3" t="s">
        <v>103</v>
      </c>
      <c r="L1180" s="3"/>
      <c r="M1180" s="5">
        <v>43111</v>
      </c>
      <c r="N1180" s="3" t="s">
        <v>104</v>
      </c>
    </row>
    <row r="1181" spans="1:14" x14ac:dyDescent="0.25">
      <c r="A1181" s="3">
        <v>2017</v>
      </c>
      <c r="B1181" s="4" t="s">
        <v>1294</v>
      </c>
      <c r="C1181" s="4" t="s">
        <v>1294</v>
      </c>
      <c r="D1181" s="5">
        <v>43006</v>
      </c>
      <c r="E1181" s="4" t="s">
        <v>101</v>
      </c>
      <c r="F1181" s="6">
        <v>17</v>
      </c>
      <c r="G1181" s="6">
        <v>714</v>
      </c>
      <c r="H1181" s="5">
        <v>42997</v>
      </c>
      <c r="I1181" s="4" t="s">
        <v>102</v>
      </c>
      <c r="J1181" s="5">
        <v>43111</v>
      </c>
      <c r="K1181" s="3" t="s">
        <v>103</v>
      </c>
      <c r="L1181" s="3"/>
      <c r="M1181" s="5">
        <v>43111</v>
      </c>
      <c r="N1181" s="3" t="s">
        <v>104</v>
      </c>
    </row>
    <row r="1182" spans="1:14" x14ac:dyDescent="0.25">
      <c r="A1182" s="3">
        <v>2017</v>
      </c>
      <c r="B1182" s="4" t="s">
        <v>1294</v>
      </c>
      <c r="C1182" s="4" t="s">
        <v>1294</v>
      </c>
      <c r="D1182" s="5">
        <v>43006</v>
      </c>
      <c r="E1182" s="4" t="s">
        <v>101</v>
      </c>
      <c r="F1182" s="6">
        <v>17</v>
      </c>
      <c r="G1182" s="6">
        <v>715</v>
      </c>
      <c r="H1182" s="5">
        <v>42997</v>
      </c>
      <c r="I1182" s="4" t="s">
        <v>102</v>
      </c>
      <c r="J1182" s="5">
        <v>43111</v>
      </c>
      <c r="K1182" s="3" t="s">
        <v>103</v>
      </c>
      <c r="L1182" s="3"/>
      <c r="M1182" s="5">
        <v>43111</v>
      </c>
      <c r="N1182" s="3" t="s">
        <v>104</v>
      </c>
    </row>
    <row r="1183" spans="1:14" x14ac:dyDescent="0.25">
      <c r="A1183" s="3">
        <v>2017</v>
      </c>
      <c r="B1183" s="4" t="s">
        <v>1294</v>
      </c>
      <c r="C1183" s="4" t="s">
        <v>1294</v>
      </c>
      <c r="D1183" s="5">
        <v>43006</v>
      </c>
      <c r="E1183" s="4" t="s">
        <v>101</v>
      </c>
      <c r="F1183" s="6">
        <v>17</v>
      </c>
      <c r="G1183" s="6">
        <v>716</v>
      </c>
      <c r="H1183" s="5">
        <v>42997</v>
      </c>
      <c r="I1183" s="4" t="s">
        <v>102</v>
      </c>
      <c r="J1183" s="5">
        <v>43111</v>
      </c>
      <c r="K1183" s="3" t="s">
        <v>103</v>
      </c>
      <c r="L1183" s="3"/>
      <c r="M1183" s="5">
        <v>43111</v>
      </c>
      <c r="N1183" s="3" t="s">
        <v>104</v>
      </c>
    </row>
    <row r="1184" spans="1:14" x14ac:dyDescent="0.25">
      <c r="A1184" s="3">
        <v>2017</v>
      </c>
      <c r="B1184" s="4" t="s">
        <v>1294</v>
      </c>
      <c r="C1184" s="4" t="s">
        <v>1294</v>
      </c>
      <c r="D1184" s="5">
        <v>43006</v>
      </c>
      <c r="E1184" s="4" t="s">
        <v>101</v>
      </c>
      <c r="F1184" s="6">
        <v>17</v>
      </c>
      <c r="G1184" s="6">
        <v>717</v>
      </c>
      <c r="H1184" s="5">
        <v>42997</v>
      </c>
      <c r="I1184" s="4" t="s">
        <v>102</v>
      </c>
      <c r="J1184" s="5">
        <v>43111</v>
      </c>
      <c r="K1184" s="3" t="s">
        <v>103</v>
      </c>
      <c r="L1184" s="3"/>
      <c r="M1184" s="5">
        <v>43111</v>
      </c>
      <c r="N1184" s="3" t="s">
        <v>104</v>
      </c>
    </row>
    <row r="1185" spans="1:14" x14ac:dyDescent="0.25">
      <c r="A1185" s="3">
        <v>2017</v>
      </c>
      <c r="B1185" s="4" t="s">
        <v>1294</v>
      </c>
      <c r="C1185" s="4" t="s">
        <v>1294</v>
      </c>
      <c r="D1185" s="5">
        <v>43006</v>
      </c>
      <c r="E1185" s="4" t="s">
        <v>101</v>
      </c>
      <c r="F1185" s="6">
        <v>17</v>
      </c>
      <c r="G1185" s="6">
        <v>718</v>
      </c>
      <c r="H1185" s="5">
        <v>42997</v>
      </c>
      <c r="I1185" s="4" t="s">
        <v>102</v>
      </c>
      <c r="J1185" s="5">
        <v>43111</v>
      </c>
      <c r="K1185" s="3" t="s">
        <v>103</v>
      </c>
      <c r="L1185" s="3"/>
      <c r="M1185" s="5">
        <v>43111</v>
      </c>
      <c r="N1185" s="3" t="s">
        <v>104</v>
      </c>
    </row>
    <row r="1186" spans="1:14" x14ac:dyDescent="0.25">
      <c r="A1186" s="3">
        <v>2017</v>
      </c>
      <c r="B1186" s="4" t="s">
        <v>1294</v>
      </c>
      <c r="C1186" s="4" t="s">
        <v>1294</v>
      </c>
      <c r="D1186" s="5">
        <v>43006</v>
      </c>
      <c r="E1186" s="4" t="s">
        <v>101</v>
      </c>
      <c r="F1186" s="6">
        <v>17</v>
      </c>
      <c r="G1186" s="6">
        <v>719</v>
      </c>
      <c r="H1186" s="5">
        <v>42997</v>
      </c>
      <c r="I1186" s="4" t="s">
        <v>102</v>
      </c>
      <c r="J1186" s="5">
        <v>43111</v>
      </c>
      <c r="K1186" s="3" t="s">
        <v>103</v>
      </c>
      <c r="L1186" s="3"/>
      <c r="M1186" s="5">
        <v>43111</v>
      </c>
      <c r="N1186" s="3" t="s">
        <v>104</v>
      </c>
    </row>
    <row r="1187" spans="1:14" x14ac:dyDescent="0.25">
      <c r="A1187" s="3">
        <v>2017</v>
      </c>
      <c r="B1187" s="4" t="s">
        <v>1294</v>
      </c>
      <c r="C1187" s="4" t="s">
        <v>1294</v>
      </c>
      <c r="D1187" s="5">
        <v>43006</v>
      </c>
      <c r="E1187" s="4" t="s">
        <v>101</v>
      </c>
      <c r="F1187" s="6">
        <v>17</v>
      </c>
      <c r="G1187" s="6">
        <v>720</v>
      </c>
      <c r="H1187" s="5">
        <v>42997</v>
      </c>
      <c r="I1187" s="4" t="s">
        <v>102</v>
      </c>
      <c r="J1187" s="5">
        <v>43111</v>
      </c>
      <c r="K1187" s="3" t="s">
        <v>103</v>
      </c>
      <c r="L1187" s="3"/>
      <c r="M1187" s="5">
        <v>43111</v>
      </c>
      <c r="N1187" s="3" t="s">
        <v>104</v>
      </c>
    </row>
    <row r="1188" spans="1:14" x14ac:dyDescent="0.25">
      <c r="A1188" s="3">
        <v>2017</v>
      </c>
      <c r="B1188" s="4" t="s">
        <v>1294</v>
      </c>
      <c r="C1188" s="4" t="s">
        <v>1294</v>
      </c>
      <c r="D1188" s="5">
        <v>43006</v>
      </c>
      <c r="E1188" s="4" t="s">
        <v>101</v>
      </c>
      <c r="F1188" s="6">
        <v>17</v>
      </c>
      <c r="G1188" s="6">
        <v>721</v>
      </c>
      <c r="H1188" s="5">
        <v>42997</v>
      </c>
      <c r="I1188" s="4" t="s">
        <v>102</v>
      </c>
      <c r="J1188" s="5">
        <v>43111</v>
      </c>
      <c r="K1188" s="3" t="s">
        <v>103</v>
      </c>
      <c r="L1188" s="3"/>
      <c r="M1188" s="5">
        <v>43111</v>
      </c>
      <c r="N1188" s="3" t="s">
        <v>104</v>
      </c>
    </row>
    <row r="1189" spans="1:14" x14ac:dyDescent="0.25">
      <c r="A1189" s="3">
        <v>2017</v>
      </c>
      <c r="B1189" s="4" t="s">
        <v>1294</v>
      </c>
      <c r="C1189" s="4" t="s">
        <v>1294</v>
      </c>
      <c r="D1189" s="5">
        <v>43006</v>
      </c>
      <c r="E1189" s="4" t="s">
        <v>101</v>
      </c>
      <c r="F1189" s="6">
        <v>17</v>
      </c>
      <c r="G1189" s="6">
        <v>722</v>
      </c>
      <c r="H1189" s="5">
        <v>42997</v>
      </c>
      <c r="I1189" s="4" t="s">
        <v>102</v>
      </c>
      <c r="J1189" s="5">
        <v>43111</v>
      </c>
      <c r="K1189" s="3" t="s">
        <v>103</v>
      </c>
      <c r="L1189" s="3"/>
      <c r="M1189" s="5">
        <v>43111</v>
      </c>
      <c r="N1189" s="3" t="s">
        <v>104</v>
      </c>
    </row>
    <row r="1190" spans="1:14" x14ac:dyDescent="0.25">
      <c r="A1190" s="3">
        <v>2017</v>
      </c>
      <c r="B1190" s="4" t="s">
        <v>1294</v>
      </c>
      <c r="C1190" s="4" t="s">
        <v>1294</v>
      </c>
      <c r="D1190" s="5">
        <v>43006</v>
      </c>
      <c r="E1190" s="4" t="s">
        <v>101</v>
      </c>
      <c r="F1190" s="6">
        <v>17</v>
      </c>
      <c r="G1190" s="6">
        <v>723</v>
      </c>
      <c r="H1190" s="5">
        <v>42997</v>
      </c>
      <c r="I1190" s="4" t="s">
        <v>102</v>
      </c>
      <c r="J1190" s="5">
        <v>43111</v>
      </c>
      <c r="K1190" s="3" t="s">
        <v>103</v>
      </c>
      <c r="L1190" s="3"/>
      <c r="M1190" s="5">
        <v>43111</v>
      </c>
      <c r="N1190" s="3" t="s">
        <v>104</v>
      </c>
    </row>
    <row r="1191" spans="1:14" x14ac:dyDescent="0.25">
      <c r="A1191" s="3">
        <v>2017</v>
      </c>
      <c r="B1191" s="4" t="s">
        <v>1294</v>
      </c>
      <c r="C1191" s="4" t="s">
        <v>1294</v>
      </c>
      <c r="D1191" s="5">
        <v>43006</v>
      </c>
      <c r="E1191" s="4" t="s">
        <v>101</v>
      </c>
      <c r="F1191" s="6">
        <v>18</v>
      </c>
      <c r="G1191" s="6">
        <v>724</v>
      </c>
      <c r="H1191" s="5">
        <v>42997</v>
      </c>
      <c r="I1191" s="4" t="s">
        <v>102</v>
      </c>
      <c r="J1191" s="5">
        <v>43111</v>
      </c>
      <c r="K1191" s="3" t="s">
        <v>103</v>
      </c>
      <c r="L1191" s="3"/>
      <c r="M1191" s="5">
        <v>43111</v>
      </c>
      <c r="N1191" s="3" t="s">
        <v>104</v>
      </c>
    </row>
    <row r="1192" spans="1:14" x14ac:dyDescent="0.25">
      <c r="A1192" s="3">
        <v>2017</v>
      </c>
      <c r="B1192" s="4" t="s">
        <v>1294</v>
      </c>
      <c r="C1192" s="4" t="s">
        <v>1294</v>
      </c>
      <c r="D1192" s="5">
        <v>43006</v>
      </c>
      <c r="E1192" s="4" t="s">
        <v>101</v>
      </c>
      <c r="F1192" s="6">
        <v>18</v>
      </c>
      <c r="G1192" s="6">
        <v>725</v>
      </c>
      <c r="H1192" s="5">
        <v>42997</v>
      </c>
      <c r="I1192" s="4" t="s">
        <v>102</v>
      </c>
      <c r="J1192" s="5">
        <v>43111</v>
      </c>
      <c r="K1192" s="3" t="s">
        <v>103</v>
      </c>
      <c r="L1192" s="3"/>
      <c r="M1192" s="5">
        <v>43111</v>
      </c>
      <c r="N1192" s="3" t="s">
        <v>104</v>
      </c>
    </row>
    <row r="1193" spans="1:14" x14ac:dyDescent="0.25">
      <c r="A1193" s="3">
        <v>2017</v>
      </c>
      <c r="B1193" s="4" t="s">
        <v>1294</v>
      </c>
      <c r="C1193" s="4" t="s">
        <v>1294</v>
      </c>
      <c r="D1193" s="5">
        <v>43006</v>
      </c>
      <c r="E1193" s="4" t="s">
        <v>101</v>
      </c>
      <c r="F1193" s="6">
        <v>18</v>
      </c>
      <c r="G1193" s="6">
        <v>726</v>
      </c>
      <c r="H1193" s="5">
        <v>42997</v>
      </c>
      <c r="I1193" s="4" t="s">
        <v>102</v>
      </c>
      <c r="J1193" s="5">
        <v>43111</v>
      </c>
      <c r="K1193" s="3" t="s">
        <v>103</v>
      </c>
      <c r="L1193" s="3"/>
      <c r="M1193" s="5">
        <v>43111</v>
      </c>
      <c r="N1193" s="3" t="s">
        <v>104</v>
      </c>
    </row>
    <row r="1194" spans="1:14" x14ac:dyDescent="0.25">
      <c r="A1194" s="3">
        <v>2017</v>
      </c>
      <c r="B1194" s="4" t="s">
        <v>1294</v>
      </c>
      <c r="C1194" s="4" t="s">
        <v>1294</v>
      </c>
      <c r="D1194" s="5">
        <v>43006</v>
      </c>
      <c r="E1194" s="4" t="s">
        <v>101</v>
      </c>
      <c r="F1194" s="6">
        <v>18</v>
      </c>
      <c r="G1194" s="6">
        <v>727</v>
      </c>
      <c r="H1194" s="5">
        <v>42997</v>
      </c>
      <c r="I1194" s="4" t="s">
        <v>102</v>
      </c>
      <c r="J1194" s="5">
        <v>43111</v>
      </c>
      <c r="K1194" s="3" t="s">
        <v>103</v>
      </c>
      <c r="L1194" s="3"/>
      <c r="M1194" s="5">
        <v>43111</v>
      </c>
      <c r="N1194" s="3" t="s">
        <v>104</v>
      </c>
    </row>
    <row r="1195" spans="1:14" x14ac:dyDescent="0.25">
      <c r="A1195" s="3">
        <v>2017</v>
      </c>
      <c r="B1195" s="4" t="s">
        <v>1294</v>
      </c>
      <c r="C1195" s="4" t="s">
        <v>1294</v>
      </c>
      <c r="D1195" s="5">
        <v>43006</v>
      </c>
      <c r="E1195" s="4" t="s">
        <v>101</v>
      </c>
      <c r="F1195" s="6">
        <v>18</v>
      </c>
      <c r="G1195" s="6">
        <v>728</v>
      </c>
      <c r="H1195" s="5">
        <v>42997</v>
      </c>
      <c r="I1195" s="4" t="s">
        <v>102</v>
      </c>
      <c r="J1195" s="5">
        <v>43111</v>
      </c>
      <c r="K1195" s="3" t="s">
        <v>103</v>
      </c>
      <c r="L1195" s="3"/>
      <c r="M1195" s="5">
        <v>43111</v>
      </c>
      <c r="N1195" s="3" t="s">
        <v>104</v>
      </c>
    </row>
    <row r="1196" spans="1:14" x14ac:dyDescent="0.25">
      <c r="A1196" s="3">
        <v>2017</v>
      </c>
      <c r="B1196" s="4" t="s">
        <v>1294</v>
      </c>
      <c r="C1196" s="4" t="s">
        <v>1294</v>
      </c>
      <c r="D1196" s="5">
        <v>43006</v>
      </c>
      <c r="E1196" s="4" t="s">
        <v>101</v>
      </c>
      <c r="F1196" s="6">
        <v>18</v>
      </c>
      <c r="G1196" s="6">
        <v>729</v>
      </c>
      <c r="H1196" s="5">
        <v>42997</v>
      </c>
      <c r="I1196" s="4" t="s">
        <v>102</v>
      </c>
      <c r="J1196" s="5">
        <v>43111</v>
      </c>
      <c r="K1196" s="3" t="s">
        <v>103</v>
      </c>
      <c r="L1196" s="3"/>
      <c r="M1196" s="5">
        <v>43111</v>
      </c>
      <c r="N1196" s="3" t="s">
        <v>104</v>
      </c>
    </row>
    <row r="1197" spans="1:14" x14ac:dyDescent="0.25">
      <c r="A1197" s="3">
        <v>2017</v>
      </c>
      <c r="B1197" s="4" t="s">
        <v>1294</v>
      </c>
      <c r="C1197" s="4" t="s">
        <v>1294</v>
      </c>
      <c r="D1197" s="5">
        <v>43006</v>
      </c>
      <c r="E1197" s="4" t="s">
        <v>101</v>
      </c>
      <c r="F1197" s="6">
        <v>18</v>
      </c>
      <c r="G1197" s="6">
        <v>730</v>
      </c>
      <c r="H1197" s="5">
        <v>42997</v>
      </c>
      <c r="I1197" s="4" t="s">
        <v>102</v>
      </c>
      <c r="J1197" s="5">
        <v>43111</v>
      </c>
      <c r="K1197" s="3" t="s">
        <v>103</v>
      </c>
      <c r="L1197" s="3"/>
      <c r="M1197" s="5">
        <v>43111</v>
      </c>
      <c r="N1197" s="3" t="s">
        <v>104</v>
      </c>
    </row>
    <row r="1198" spans="1:14" x14ac:dyDescent="0.25">
      <c r="A1198" s="3">
        <v>2017</v>
      </c>
      <c r="B1198" s="4" t="s">
        <v>1294</v>
      </c>
      <c r="C1198" s="4" t="s">
        <v>1294</v>
      </c>
      <c r="D1198" s="5">
        <v>43006</v>
      </c>
      <c r="E1198" s="4" t="s">
        <v>101</v>
      </c>
      <c r="F1198" s="6">
        <v>18</v>
      </c>
      <c r="G1198" s="6">
        <v>731</v>
      </c>
      <c r="H1198" s="5">
        <v>42997</v>
      </c>
      <c r="I1198" s="4" t="s">
        <v>102</v>
      </c>
      <c r="J1198" s="5">
        <v>43111</v>
      </c>
      <c r="K1198" s="3" t="s">
        <v>103</v>
      </c>
      <c r="L1198" s="3"/>
      <c r="M1198" s="5">
        <v>43111</v>
      </c>
      <c r="N1198" s="3" t="s">
        <v>104</v>
      </c>
    </row>
    <row r="1199" spans="1:14" x14ac:dyDescent="0.25">
      <c r="A1199" s="3">
        <v>2017</v>
      </c>
      <c r="B1199" s="4" t="s">
        <v>1294</v>
      </c>
      <c r="C1199" s="4" t="s">
        <v>1294</v>
      </c>
      <c r="D1199" s="5">
        <v>43006</v>
      </c>
      <c r="E1199" s="4" t="s">
        <v>101</v>
      </c>
      <c r="F1199" s="6">
        <v>18</v>
      </c>
      <c r="G1199" s="6">
        <v>732</v>
      </c>
      <c r="H1199" s="5">
        <v>42997</v>
      </c>
      <c r="I1199" s="4" t="s">
        <v>102</v>
      </c>
      <c r="J1199" s="5">
        <v>43111</v>
      </c>
      <c r="K1199" s="3" t="s">
        <v>103</v>
      </c>
      <c r="L1199" s="3"/>
      <c r="M1199" s="5">
        <v>43111</v>
      </c>
      <c r="N1199" s="3" t="s">
        <v>104</v>
      </c>
    </row>
    <row r="1200" spans="1:14" x14ac:dyDescent="0.25">
      <c r="A1200" s="3">
        <v>2017</v>
      </c>
      <c r="B1200" s="4" t="s">
        <v>1294</v>
      </c>
      <c r="C1200" s="4" t="s">
        <v>1294</v>
      </c>
      <c r="D1200" s="5">
        <v>43006</v>
      </c>
      <c r="E1200" s="4" t="s">
        <v>101</v>
      </c>
      <c r="F1200" s="6">
        <v>18</v>
      </c>
      <c r="G1200" s="6">
        <v>733</v>
      </c>
      <c r="H1200" s="5">
        <v>42997</v>
      </c>
      <c r="I1200" s="4" t="s">
        <v>102</v>
      </c>
      <c r="J1200" s="5">
        <v>43111</v>
      </c>
      <c r="K1200" s="3" t="s">
        <v>103</v>
      </c>
      <c r="L1200" s="3"/>
      <c r="M1200" s="5">
        <v>43111</v>
      </c>
      <c r="N1200" s="3" t="s">
        <v>104</v>
      </c>
    </row>
    <row r="1201" spans="1:14" x14ac:dyDescent="0.25">
      <c r="A1201" s="3">
        <v>2017</v>
      </c>
      <c r="B1201" s="4" t="s">
        <v>1294</v>
      </c>
      <c r="C1201" s="4" t="s">
        <v>1294</v>
      </c>
      <c r="D1201" s="5">
        <v>43006</v>
      </c>
      <c r="E1201" s="4" t="s">
        <v>101</v>
      </c>
      <c r="F1201" s="6">
        <v>18</v>
      </c>
      <c r="G1201" s="6">
        <v>734</v>
      </c>
      <c r="H1201" s="5">
        <v>42997</v>
      </c>
      <c r="I1201" s="4" t="s">
        <v>102</v>
      </c>
      <c r="J1201" s="5">
        <v>43111</v>
      </c>
      <c r="K1201" s="3" t="s">
        <v>103</v>
      </c>
      <c r="L1201" s="3"/>
      <c r="M1201" s="5">
        <v>43111</v>
      </c>
      <c r="N1201" s="3" t="s">
        <v>104</v>
      </c>
    </row>
    <row r="1202" spans="1:14" x14ac:dyDescent="0.25">
      <c r="A1202" s="3">
        <v>2017</v>
      </c>
      <c r="B1202" s="4" t="s">
        <v>1294</v>
      </c>
      <c r="C1202" s="4" t="s">
        <v>1294</v>
      </c>
      <c r="D1202" s="5">
        <v>43006</v>
      </c>
      <c r="E1202" s="4" t="s">
        <v>101</v>
      </c>
      <c r="F1202" s="6">
        <v>18</v>
      </c>
      <c r="G1202" s="6">
        <v>735</v>
      </c>
      <c r="H1202" s="5">
        <v>42997</v>
      </c>
      <c r="I1202" s="4" t="s">
        <v>102</v>
      </c>
      <c r="J1202" s="5">
        <v>43111</v>
      </c>
      <c r="K1202" s="3" t="s">
        <v>103</v>
      </c>
      <c r="L1202" s="3"/>
      <c r="M1202" s="5">
        <v>43111</v>
      </c>
      <c r="N1202" s="3" t="s">
        <v>104</v>
      </c>
    </row>
    <row r="1203" spans="1:14" x14ac:dyDescent="0.25">
      <c r="A1203" s="3">
        <v>2017</v>
      </c>
      <c r="B1203" s="4" t="s">
        <v>1294</v>
      </c>
      <c r="C1203" s="4" t="s">
        <v>1294</v>
      </c>
      <c r="D1203" s="5">
        <v>43006</v>
      </c>
      <c r="E1203" s="4" t="s">
        <v>101</v>
      </c>
      <c r="F1203" s="6">
        <v>18</v>
      </c>
      <c r="G1203" s="6">
        <v>736</v>
      </c>
      <c r="H1203" s="5">
        <v>42997</v>
      </c>
      <c r="I1203" s="4" t="s">
        <v>102</v>
      </c>
      <c r="J1203" s="5">
        <v>43111</v>
      </c>
      <c r="K1203" s="3" t="s">
        <v>103</v>
      </c>
      <c r="L1203" s="3"/>
      <c r="M1203" s="5">
        <v>43111</v>
      </c>
      <c r="N1203" s="3" t="s">
        <v>104</v>
      </c>
    </row>
    <row r="1204" spans="1:14" x14ac:dyDescent="0.25">
      <c r="A1204" s="3">
        <v>2017</v>
      </c>
      <c r="B1204" s="4" t="s">
        <v>1294</v>
      </c>
      <c r="C1204" s="4" t="s">
        <v>1294</v>
      </c>
      <c r="D1204" s="5">
        <v>43006</v>
      </c>
      <c r="E1204" s="4" t="s">
        <v>101</v>
      </c>
      <c r="F1204" s="6">
        <v>18</v>
      </c>
      <c r="G1204" s="6">
        <v>737</v>
      </c>
      <c r="H1204" s="5">
        <v>42997</v>
      </c>
      <c r="I1204" s="4" t="s">
        <v>102</v>
      </c>
      <c r="J1204" s="5">
        <v>43111</v>
      </c>
      <c r="K1204" s="3" t="s">
        <v>103</v>
      </c>
      <c r="L1204" s="3"/>
      <c r="M1204" s="5">
        <v>43111</v>
      </c>
      <c r="N1204" s="3" t="s">
        <v>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E468" r:id="rId1"/>
    <hyperlink ref="I468" r:id="rId2"/>
    <hyperlink ref="E469" r:id="rId3"/>
    <hyperlink ref="E470" r:id="rId4"/>
    <hyperlink ref="E471" r:id="rId5"/>
    <hyperlink ref="E472" r:id="rId6"/>
    <hyperlink ref="E476" r:id="rId7"/>
    <hyperlink ref="E480" r:id="rId8"/>
    <hyperlink ref="E484" r:id="rId9"/>
    <hyperlink ref="E488" r:id="rId10"/>
    <hyperlink ref="E492" r:id="rId11"/>
    <hyperlink ref="E496" r:id="rId12"/>
    <hyperlink ref="E500" r:id="rId13"/>
    <hyperlink ref="E504" r:id="rId14"/>
    <hyperlink ref="E508" r:id="rId15"/>
    <hyperlink ref="E512" r:id="rId16"/>
    <hyperlink ref="E516" r:id="rId17"/>
    <hyperlink ref="E520" r:id="rId18"/>
    <hyperlink ref="E524" r:id="rId19"/>
    <hyperlink ref="E528" r:id="rId20"/>
    <hyperlink ref="E532" r:id="rId21"/>
    <hyperlink ref="E536" r:id="rId22"/>
    <hyperlink ref="E540" r:id="rId23"/>
    <hyperlink ref="E544" r:id="rId24"/>
    <hyperlink ref="E548" r:id="rId25"/>
    <hyperlink ref="E552" r:id="rId26"/>
    <hyperlink ref="E556" r:id="rId27"/>
    <hyperlink ref="E560" r:id="rId28"/>
    <hyperlink ref="E564" r:id="rId29"/>
    <hyperlink ref="E568" r:id="rId30"/>
    <hyperlink ref="E572" r:id="rId31"/>
    <hyperlink ref="E576" r:id="rId32"/>
    <hyperlink ref="E580" r:id="rId33"/>
    <hyperlink ref="E584" r:id="rId34"/>
    <hyperlink ref="E588" r:id="rId35"/>
    <hyperlink ref="E592" r:id="rId36"/>
    <hyperlink ref="E596" r:id="rId37"/>
    <hyperlink ref="E600" r:id="rId38"/>
    <hyperlink ref="E604" r:id="rId39"/>
    <hyperlink ref="E608" r:id="rId40"/>
    <hyperlink ref="E612" r:id="rId41"/>
    <hyperlink ref="E616" r:id="rId42"/>
    <hyperlink ref="E620" r:id="rId43"/>
    <hyperlink ref="E624" r:id="rId44"/>
    <hyperlink ref="E628" r:id="rId45"/>
    <hyperlink ref="E632" r:id="rId46"/>
    <hyperlink ref="E636" r:id="rId47"/>
    <hyperlink ref="E640" r:id="rId48"/>
    <hyperlink ref="E644" r:id="rId49"/>
    <hyperlink ref="E648" r:id="rId50"/>
    <hyperlink ref="E652" r:id="rId51"/>
    <hyperlink ref="E656" r:id="rId52"/>
    <hyperlink ref="E660" r:id="rId53"/>
    <hyperlink ref="E664" r:id="rId54"/>
    <hyperlink ref="E668" r:id="rId55"/>
    <hyperlink ref="E672" r:id="rId56"/>
    <hyperlink ref="E676" r:id="rId57"/>
    <hyperlink ref="E680" r:id="rId58"/>
    <hyperlink ref="E684" r:id="rId59"/>
    <hyperlink ref="E688" r:id="rId60"/>
    <hyperlink ref="E692" r:id="rId61"/>
    <hyperlink ref="E696" r:id="rId62"/>
    <hyperlink ref="E700" r:id="rId63"/>
    <hyperlink ref="E704" r:id="rId64"/>
    <hyperlink ref="E708" r:id="rId65"/>
    <hyperlink ref="E712" r:id="rId66"/>
    <hyperlink ref="E716" r:id="rId67"/>
    <hyperlink ref="E720" r:id="rId68"/>
    <hyperlink ref="E724" r:id="rId69"/>
    <hyperlink ref="E728" r:id="rId70"/>
    <hyperlink ref="E732" r:id="rId71"/>
    <hyperlink ref="E736" r:id="rId72"/>
    <hyperlink ref="E740" r:id="rId73"/>
    <hyperlink ref="E744" r:id="rId74"/>
    <hyperlink ref="E748" r:id="rId75"/>
    <hyperlink ref="E752" r:id="rId76"/>
    <hyperlink ref="E756" r:id="rId77"/>
    <hyperlink ref="E760" r:id="rId78"/>
    <hyperlink ref="E764" r:id="rId79"/>
    <hyperlink ref="E768" r:id="rId80"/>
    <hyperlink ref="E772" r:id="rId81"/>
    <hyperlink ref="E776" r:id="rId82"/>
    <hyperlink ref="E780" r:id="rId83"/>
    <hyperlink ref="E784" r:id="rId84"/>
    <hyperlink ref="E788" r:id="rId85"/>
    <hyperlink ref="E792" r:id="rId86"/>
    <hyperlink ref="E796" r:id="rId87"/>
    <hyperlink ref="E800" r:id="rId88"/>
    <hyperlink ref="E804" r:id="rId89"/>
    <hyperlink ref="E808" r:id="rId90"/>
    <hyperlink ref="E812" r:id="rId91"/>
    <hyperlink ref="E816" r:id="rId92"/>
    <hyperlink ref="E820" r:id="rId93"/>
    <hyperlink ref="E824" r:id="rId94"/>
    <hyperlink ref="E828" r:id="rId95"/>
    <hyperlink ref="E832" r:id="rId96"/>
    <hyperlink ref="E836" r:id="rId97"/>
    <hyperlink ref="E840" r:id="rId98"/>
    <hyperlink ref="E844" r:id="rId99"/>
    <hyperlink ref="E848" r:id="rId100"/>
    <hyperlink ref="E852" r:id="rId101"/>
    <hyperlink ref="E856" r:id="rId102"/>
    <hyperlink ref="E860" r:id="rId103"/>
    <hyperlink ref="E864" r:id="rId104"/>
    <hyperlink ref="E868" r:id="rId105"/>
    <hyperlink ref="E872" r:id="rId106"/>
    <hyperlink ref="E876" r:id="rId107"/>
    <hyperlink ref="E880" r:id="rId108"/>
    <hyperlink ref="E884" r:id="rId109"/>
    <hyperlink ref="E888" r:id="rId110"/>
    <hyperlink ref="E892" r:id="rId111"/>
    <hyperlink ref="E896" r:id="rId112"/>
    <hyperlink ref="E900" r:id="rId113"/>
    <hyperlink ref="E904" r:id="rId114"/>
    <hyperlink ref="E908" r:id="rId115"/>
    <hyperlink ref="E912" r:id="rId116"/>
    <hyperlink ref="E916" r:id="rId117"/>
    <hyperlink ref="E920" r:id="rId118"/>
    <hyperlink ref="E924" r:id="rId119"/>
    <hyperlink ref="E928" r:id="rId120"/>
    <hyperlink ref="E932" r:id="rId121"/>
    <hyperlink ref="E936" r:id="rId122"/>
    <hyperlink ref="E940" r:id="rId123"/>
    <hyperlink ref="E944" r:id="rId124"/>
    <hyperlink ref="E948" r:id="rId125"/>
    <hyperlink ref="E952" r:id="rId126"/>
    <hyperlink ref="E956" r:id="rId127"/>
    <hyperlink ref="E960" r:id="rId128"/>
    <hyperlink ref="E964" r:id="rId129"/>
    <hyperlink ref="E968" r:id="rId130"/>
    <hyperlink ref="E972" r:id="rId131"/>
    <hyperlink ref="E976" r:id="rId132"/>
    <hyperlink ref="E980" r:id="rId133"/>
    <hyperlink ref="E984" r:id="rId134"/>
    <hyperlink ref="E988" r:id="rId135"/>
    <hyperlink ref="E992" r:id="rId136"/>
    <hyperlink ref="E996" r:id="rId137"/>
    <hyperlink ref="E1000" r:id="rId138"/>
    <hyperlink ref="E1004" r:id="rId139"/>
    <hyperlink ref="E1008" r:id="rId140"/>
    <hyperlink ref="E1012" r:id="rId141"/>
    <hyperlink ref="E1016" r:id="rId142"/>
    <hyperlink ref="E1020" r:id="rId143"/>
    <hyperlink ref="E1024" r:id="rId144"/>
    <hyperlink ref="E1028" r:id="rId145"/>
    <hyperlink ref="E1032" r:id="rId146"/>
    <hyperlink ref="E1036" r:id="rId147"/>
    <hyperlink ref="E1040" r:id="rId148"/>
    <hyperlink ref="E1044" r:id="rId149"/>
    <hyperlink ref="E1048" r:id="rId150"/>
    <hyperlink ref="E1052" r:id="rId151"/>
    <hyperlink ref="E1056" r:id="rId152"/>
    <hyperlink ref="E1060" r:id="rId153"/>
    <hyperlink ref="E1064" r:id="rId154"/>
    <hyperlink ref="E1068" r:id="rId155"/>
    <hyperlink ref="E1072" r:id="rId156"/>
    <hyperlink ref="E1076" r:id="rId157"/>
    <hyperlink ref="E1080" r:id="rId158"/>
    <hyperlink ref="E1084" r:id="rId159"/>
    <hyperlink ref="E1088" r:id="rId160"/>
    <hyperlink ref="E1092" r:id="rId161"/>
    <hyperlink ref="E1096" r:id="rId162"/>
    <hyperlink ref="E1100" r:id="rId163"/>
    <hyperlink ref="E1104" r:id="rId164"/>
    <hyperlink ref="E1108" r:id="rId165"/>
    <hyperlink ref="E1112" r:id="rId166"/>
    <hyperlink ref="E1116" r:id="rId167"/>
    <hyperlink ref="E1120" r:id="rId168"/>
    <hyperlink ref="E1124" r:id="rId169"/>
    <hyperlink ref="E1128" r:id="rId170"/>
    <hyperlink ref="E1132" r:id="rId171"/>
    <hyperlink ref="E1136" r:id="rId172"/>
    <hyperlink ref="E1140" r:id="rId173"/>
    <hyperlink ref="E1144" r:id="rId174"/>
    <hyperlink ref="E1148" r:id="rId175"/>
    <hyperlink ref="E1152" r:id="rId176"/>
    <hyperlink ref="E1156" r:id="rId177"/>
    <hyperlink ref="E1160" r:id="rId178"/>
    <hyperlink ref="E1164" r:id="rId179"/>
    <hyperlink ref="E1168" r:id="rId180"/>
    <hyperlink ref="E1172" r:id="rId181"/>
    <hyperlink ref="E1176" r:id="rId182"/>
    <hyperlink ref="E1180" r:id="rId183"/>
    <hyperlink ref="E1184" r:id="rId184"/>
    <hyperlink ref="E1188" r:id="rId185"/>
    <hyperlink ref="E1192" r:id="rId186"/>
    <hyperlink ref="E1196" r:id="rId187"/>
    <hyperlink ref="E1200" r:id="rId188"/>
    <hyperlink ref="E1204" r:id="rId189"/>
    <hyperlink ref="E473" r:id="rId190"/>
    <hyperlink ref="E477" r:id="rId191"/>
    <hyperlink ref="E481" r:id="rId192"/>
    <hyperlink ref="E485" r:id="rId193"/>
    <hyperlink ref="E489" r:id="rId194"/>
    <hyperlink ref="E493" r:id="rId195"/>
    <hyperlink ref="E497" r:id="rId196"/>
    <hyperlink ref="E501" r:id="rId197"/>
    <hyperlink ref="E505" r:id="rId198"/>
    <hyperlink ref="E509" r:id="rId199"/>
    <hyperlink ref="E513" r:id="rId200"/>
    <hyperlink ref="E517" r:id="rId201"/>
    <hyperlink ref="E521" r:id="rId202"/>
    <hyperlink ref="E525" r:id="rId203"/>
    <hyperlink ref="E529" r:id="rId204"/>
    <hyperlink ref="E533" r:id="rId205"/>
    <hyperlink ref="E537" r:id="rId206"/>
    <hyperlink ref="E541" r:id="rId207"/>
    <hyperlink ref="E545" r:id="rId208"/>
    <hyperlink ref="E549" r:id="rId209"/>
    <hyperlink ref="E553" r:id="rId210"/>
    <hyperlink ref="E557" r:id="rId211"/>
    <hyperlink ref="E561" r:id="rId212"/>
    <hyperlink ref="E565" r:id="rId213"/>
    <hyperlink ref="E569" r:id="rId214"/>
    <hyperlink ref="E573" r:id="rId215"/>
    <hyperlink ref="E577" r:id="rId216"/>
    <hyperlink ref="E581" r:id="rId217"/>
    <hyperlink ref="E585" r:id="rId218"/>
    <hyperlink ref="E589" r:id="rId219"/>
    <hyperlink ref="E593" r:id="rId220"/>
    <hyperlink ref="E597" r:id="rId221"/>
    <hyperlink ref="E601" r:id="rId222"/>
    <hyperlink ref="E605" r:id="rId223"/>
    <hyperlink ref="E609" r:id="rId224"/>
    <hyperlink ref="E613" r:id="rId225"/>
    <hyperlink ref="E617" r:id="rId226"/>
    <hyperlink ref="E621" r:id="rId227"/>
    <hyperlink ref="E625" r:id="rId228"/>
    <hyperlink ref="E629" r:id="rId229"/>
    <hyperlink ref="E633" r:id="rId230"/>
    <hyperlink ref="E637" r:id="rId231"/>
    <hyperlink ref="E641" r:id="rId232"/>
    <hyperlink ref="E645" r:id="rId233"/>
    <hyperlink ref="E649" r:id="rId234"/>
    <hyperlink ref="E653" r:id="rId235"/>
    <hyperlink ref="E657" r:id="rId236"/>
    <hyperlink ref="E661" r:id="rId237"/>
    <hyperlink ref="E665" r:id="rId238"/>
    <hyperlink ref="E669" r:id="rId239"/>
    <hyperlink ref="E673" r:id="rId240"/>
    <hyperlink ref="E677" r:id="rId241"/>
    <hyperlink ref="E681" r:id="rId242"/>
    <hyperlink ref="E685" r:id="rId243"/>
    <hyperlink ref="E689" r:id="rId244"/>
    <hyperlink ref="E693" r:id="rId245"/>
    <hyperlink ref="E697" r:id="rId246"/>
    <hyperlink ref="E701" r:id="rId247"/>
    <hyperlink ref="E705" r:id="rId248"/>
    <hyperlink ref="E709" r:id="rId249"/>
    <hyperlink ref="E713" r:id="rId250"/>
    <hyperlink ref="E717" r:id="rId251"/>
    <hyperlink ref="E721" r:id="rId252"/>
    <hyperlink ref="E725" r:id="rId253"/>
    <hyperlink ref="E729" r:id="rId254"/>
    <hyperlink ref="E733" r:id="rId255"/>
    <hyperlink ref="E737" r:id="rId256"/>
    <hyperlink ref="E741" r:id="rId257"/>
    <hyperlink ref="E745" r:id="rId258"/>
    <hyperlink ref="E749" r:id="rId259"/>
    <hyperlink ref="E753" r:id="rId260"/>
    <hyperlink ref="E757" r:id="rId261"/>
    <hyperlink ref="E761" r:id="rId262"/>
    <hyperlink ref="E765" r:id="rId263"/>
    <hyperlink ref="E769" r:id="rId264"/>
    <hyperlink ref="E773" r:id="rId265"/>
    <hyperlink ref="E777" r:id="rId266"/>
    <hyperlink ref="E781" r:id="rId267"/>
    <hyperlink ref="E785" r:id="rId268"/>
    <hyperlink ref="E789" r:id="rId269"/>
    <hyperlink ref="E793" r:id="rId270"/>
    <hyperlink ref="E797" r:id="rId271"/>
    <hyperlink ref="E801" r:id="rId272"/>
    <hyperlink ref="E805" r:id="rId273"/>
    <hyperlink ref="E809" r:id="rId274"/>
    <hyperlink ref="E813" r:id="rId275"/>
    <hyperlink ref="E817" r:id="rId276"/>
    <hyperlink ref="E821" r:id="rId277"/>
    <hyperlink ref="E825" r:id="rId278"/>
    <hyperlink ref="E829" r:id="rId279"/>
    <hyperlink ref="E833" r:id="rId280"/>
    <hyperlink ref="E837" r:id="rId281"/>
    <hyperlink ref="E841" r:id="rId282"/>
    <hyperlink ref="E845" r:id="rId283"/>
    <hyperlink ref="E849" r:id="rId284"/>
    <hyperlink ref="E853" r:id="rId285"/>
    <hyperlink ref="E857" r:id="rId286"/>
    <hyperlink ref="E861" r:id="rId287"/>
    <hyperlink ref="E865" r:id="rId288"/>
    <hyperlink ref="E869" r:id="rId289"/>
    <hyperlink ref="E873" r:id="rId290"/>
    <hyperlink ref="E877" r:id="rId291"/>
    <hyperlink ref="E881" r:id="rId292"/>
    <hyperlink ref="E885" r:id="rId293"/>
    <hyperlink ref="E889" r:id="rId294"/>
    <hyperlink ref="E893" r:id="rId295"/>
    <hyperlink ref="E897" r:id="rId296"/>
    <hyperlink ref="E901" r:id="rId297"/>
    <hyperlink ref="E905" r:id="rId298"/>
    <hyperlink ref="E909" r:id="rId299"/>
    <hyperlink ref="E913" r:id="rId300"/>
    <hyperlink ref="E917" r:id="rId301"/>
    <hyperlink ref="E921" r:id="rId302"/>
    <hyperlink ref="E925" r:id="rId303"/>
    <hyperlink ref="E929" r:id="rId304"/>
    <hyperlink ref="E933" r:id="rId305"/>
    <hyperlink ref="E937" r:id="rId306"/>
    <hyperlink ref="E941" r:id="rId307"/>
    <hyperlink ref="E945" r:id="rId308"/>
    <hyperlink ref="E949" r:id="rId309"/>
    <hyperlink ref="E953" r:id="rId310"/>
    <hyperlink ref="E957" r:id="rId311"/>
    <hyperlink ref="E961" r:id="rId312"/>
    <hyperlink ref="E965" r:id="rId313"/>
    <hyperlink ref="E969" r:id="rId314"/>
    <hyperlink ref="E973" r:id="rId315"/>
    <hyperlink ref="E977" r:id="rId316"/>
    <hyperlink ref="E981" r:id="rId317"/>
    <hyperlink ref="E985" r:id="rId318"/>
    <hyperlink ref="E989" r:id="rId319"/>
    <hyperlink ref="E993" r:id="rId320"/>
    <hyperlink ref="E997" r:id="rId321"/>
    <hyperlink ref="E1001" r:id="rId322"/>
    <hyperlink ref="E1005" r:id="rId323"/>
    <hyperlink ref="E1009" r:id="rId324"/>
    <hyperlink ref="E1013" r:id="rId325"/>
    <hyperlink ref="E1017" r:id="rId326"/>
    <hyperlink ref="E1021" r:id="rId327"/>
    <hyperlink ref="E1025" r:id="rId328"/>
    <hyperlink ref="E1029" r:id="rId329"/>
    <hyperlink ref="E1033" r:id="rId330"/>
    <hyperlink ref="E1037" r:id="rId331"/>
    <hyperlink ref="E1041" r:id="rId332"/>
    <hyperlink ref="E1045" r:id="rId333"/>
    <hyperlink ref="E1049" r:id="rId334"/>
    <hyperlink ref="E1053" r:id="rId335"/>
    <hyperlink ref="E1057" r:id="rId336"/>
    <hyperlink ref="E1061" r:id="rId337"/>
    <hyperlink ref="E1065" r:id="rId338"/>
    <hyperlink ref="E1069" r:id="rId339"/>
    <hyperlink ref="E1073" r:id="rId340"/>
    <hyperlink ref="E1077" r:id="rId341"/>
    <hyperlink ref="E1081" r:id="rId342"/>
    <hyperlink ref="E1085" r:id="rId343"/>
    <hyperlink ref="E1089" r:id="rId344"/>
    <hyperlink ref="E1093" r:id="rId345"/>
    <hyperlink ref="E1097" r:id="rId346"/>
    <hyperlink ref="E1101" r:id="rId347"/>
    <hyperlink ref="E1105" r:id="rId348"/>
    <hyperlink ref="E1109" r:id="rId349"/>
    <hyperlink ref="E1113" r:id="rId350"/>
    <hyperlink ref="E1117" r:id="rId351"/>
    <hyperlink ref="E1121" r:id="rId352"/>
    <hyperlink ref="E1125" r:id="rId353"/>
    <hyperlink ref="E1129" r:id="rId354"/>
    <hyperlink ref="E1133" r:id="rId355"/>
    <hyperlink ref="E1137" r:id="rId356"/>
    <hyperlink ref="E1141" r:id="rId357"/>
    <hyperlink ref="E1145" r:id="rId358"/>
    <hyperlink ref="E1149" r:id="rId359"/>
    <hyperlink ref="E1153" r:id="rId360"/>
    <hyperlink ref="E1157" r:id="rId361"/>
    <hyperlink ref="E1161" r:id="rId362"/>
    <hyperlink ref="E1165" r:id="rId363"/>
    <hyperlink ref="E1169" r:id="rId364"/>
    <hyperlink ref="E1173" r:id="rId365"/>
    <hyperlink ref="E1177" r:id="rId366"/>
    <hyperlink ref="E1181" r:id="rId367"/>
    <hyperlink ref="E1185" r:id="rId368"/>
    <hyperlink ref="E1189" r:id="rId369"/>
    <hyperlink ref="E1193" r:id="rId370"/>
    <hyperlink ref="E1197" r:id="rId371"/>
    <hyperlink ref="E1201" r:id="rId372"/>
    <hyperlink ref="E474" r:id="rId373"/>
    <hyperlink ref="E478" r:id="rId374"/>
    <hyperlink ref="E482" r:id="rId375"/>
    <hyperlink ref="E486" r:id="rId376"/>
    <hyperlink ref="E490" r:id="rId377"/>
    <hyperlink ref="E494" r:id="rId378"/>
    <hyperlink ref="E498" r:id="rId379"/>
    <hyperlink ref="E502" r:id="rId380"/>
    <hyperlink ref="E506" r:id="rId381"/>
    <hyperlink ref="E510" r:id="rId382"/>
    <hyperlink ref="E514" r:id="rId383"/>
    <hyperlink ref="E518" r:id="rId384"/>
    <hyperlink ref="E522" r:id="rId385"/>
    <hyperlink ref="E526" r:id="rId386"/>
    <hyperlink ref="E530" r:id="rId387"/>
    <hyperlink ref="E534" r:id="rId388"/>
    <hyperlink ref="E538" r:id="rId389"/>
    <hyperlink ref="E542" r:id="rId390"/>
    <hyperlink ref="E546" r:id="rId391"/>
    <hyperlink ref="E550" r:id="rId392"/>
    <hyperlink ref="E554" r:id="rId393"/>
    <hyperlink ref="E558" r:id="rId394"/>
    <hyperlink ref="E562" r:id="rId395"/>
    <hyperlink ref="E566" r:id="rId396"/>
    <hyperlink ref="E570" r:id="rId397"/>
    <hyperlink ref="E574" r:id="rId398"/>
    <hyperlink ref="E578" r:id="rId399"/>
    <hyperlink ref="E582" r:id="rId400"/>
    <hyperlink ref="E586" r:id="rId401"/>
    <hyperlink ref="E590" r:id="rId402"/>
    <hyperlink ref="E594" r:id="rId403"/>
    <hyperlink ref="E598" r:id="rId404"/>
    <hyperlink ref="E602" r:id="rId405"/>
    <hyperlink ref="E606" r:id="rId406"/>
    <hyperlink ref="E610" r:id="rId407"/>
    <hyperlink ref="E614" r:id="rId408"/>
    <hyperlink ref="E618" r:id="rId409"/>
    <hyperlink ref="E622" r:id="rId410"/>
    <hyperlink ref="E626" r:id="rId411"/>
    <hyperlink ref="E630" r:id="rId412"/>
    <hyperlink ref="E634" r:id="rId413"/>
    <hyperlink ref="E638" r:id="rId414"/>
    <hyperlink ref="E642" r:id="rId415"/>
    <hyperlink ref="E646" r:id="rId416"/>
    <hyperlink ref="E650" r:id="rId417"/>
    <hyperlink ref="E654" r:id="rId418"/>
    <hyperlink ref="E658" r:id="rId419"/>
    <hyperlink ref="E662" r:id="rId420"/>
    <hyperlink ref="E666" r:id="rId421"/>
    <hyperlink ref="E670" r:id="rId422"/>
    <hyperlink ref="E674" r:id="rId423"/>
    <hyperlink ref="E678" r:id="rId424"/>
    <hyperlink ref="E682" r:id="rId425"/>
    <hyperlink ref="E686" r:id="rId426"/>
    <hyperlink ref="E690" r:id="rId427"/>
    <hyperlink ref="E694" r:id="rId428"/>
    <hyperlink ref="E698" r:id="rId429"/>
    <hyperlink ref="E702" r:id="rId430"/>
    <hyperlink ref="E706" r:id="rId431"/>
    <hyperlink ref="E710" r:id="rId432"/>
    <hyperlink ref="E714" r:id="rId433"/>
    <hyperlink ref="E718" r:id="rId434"/>
    <hyperlink ref="E722" r:id="rId435"/>
    <hyperlink ref="E726" r:id="rId436"/>
    <hyperlink ref="E730" r:id="rId437"/>
    <hyperlink ref="E734" r:id="rId438"/>
    <hyperlink ref="E738" r:id="rId439"/>
    <hyperlink ref="E742" r:id="rId440"/>
    <hyperlink ref="E746" r:id="rId441"/>
    <hyperlink ref="E750" r:id="rId442"/>
    <hyperlink ref="E754" r:id="rId443"/>
    <hyperlink ref="E758" r:id="rId444"/>
    <hyperlink ref="E762" r:id="rId445"/>
    <hyperlink ref="E766" r:id="rId446"/>
    <hyperlink ref="E770" r:id="rId447"/>
    <hyperlink ref="E774" r:id="rId448"/>
    <hyperlink ref="E778" r:id="rId449"/>
    <hyperlink ref="E782" r:id="rId450"/>
    <hyperlink ref="E786" r:id="rId451"/>
    <hyperlink ref="E790" r:id="rId452"/>
    <hyperlink ref="E794" r:id="rId453"/>
    <hyperlink ref="E798" r:id="rId454"/>
    <hyperlink ref="E802" r:id="rId455"/>
    <hyperlink ref="E806" r:id="rId456"/>
    <hyperlink ref="E810" r:id="rId457"/>
    <hyperlink ref="E814" r:id="rId458"/>
    <hyperlink ref="E818" r:id="rId459"/>
    <hyperlink ref="E822" r:id="rId460"/>
    <hyperlink ref="E826" r:id="rId461"/>
    <hyperlink ref="E830" r:id="rId462"/>
    <hyperlink ref="E834" r:id="rId463"/>
    <hyperlink ref="E838" r:id="rId464"/>
    <hyperlink ref="E842" r:id="rId465"/>
    <hyperlink ref="E846" r:id="rId466"/>
    <hyperlink ref="E850" r:id="rId467"/>
    <hyperlink ref="E854" r:id="rId468"/>
    <hyperlink ref="E858" r:id="rId469"/>
    <hyperlink ref="E862" r:id="rId470"/>
    <hyperlink ref="E866" r:id="rId471"/>
    <hyperlink ref="E870" r:id="rId472"/>
    <hyperlink ref="E874" r:id="rId473"/>
    <hyperlink ref="E878" r:id="rId474"/>
    <hyperlink ref="E882" r:id="rId475"/>
    <hyperlink ref="E886" r:id="rId476"/>
    <hyperlink ref="E890" r:id="rId477"/>
    <hyperlink ref="E894" r:id="rId478"/>
    <hyperlink ref="E898" r:id="rId479"/>
    <hyperlink ref="E902" r:id="rId480"/>
    <hyperlink ref="E906" r:id="rId481"/>
    <hyperlink ref="E910" r:id="rId482"/>
    <hyperlink ref="E914" r:id="rId483"/>
    <hyperlink ref="E918" r:id="rId484"/>
    <hyperlink ref="E922" r:id="rId485"/>
    <hyperlink ref="E926" r:id="rId486"/>
    <hyperlink ref="E930" r:id="rId487"/>
    <hyperlink ref="E934" r:id="rId488"/>
    <hyperlink ref="E938" r:id="rId489"/>
    <hyperlink ref="E942" r:id="rId490"/>
    <hyperlink ref="E946" r:id="rId491"/>
    <hyperlink ref="E950" r:id="rId492"/>
    <hyperlink ref="E954" r:id="rId493"/>
    <hyperlink ref="E958" r:id="rId494"/>
    <hyperlink ref="E962" r:id="rId495"/>
    <hyperlink ref="E966" r:id="rId496"/>
    <hyperlink ref="E970" r:id="rId497"/>
    <hyperlink ref="E974" r:id="rId498"/>
    <hyperlink ref="E978" r:id="rId499"/>
    <hyperlink ref="E982" r:id="rId500"/>
    <hyperlink ref="E986" r:id="rId501"/>
    <hyperlink ref="E990" r:id="rId502"/>
    <hyperlink ref="E994" r:id="rId503"/>
    <hyperlink ref="E998" r:id="rId504"/>
    <hyperlink ref="E1002" r:id="rId505"/>
    <hyperlink ref="E1006" r:id="rId506"/>
    <hyperlink ref="E1010" r:id="rId507"/>
    <hyperlink ref="E1014" r:id="rId508"/>
    <hyperlink ref="E1018" r:id="rId509"/>
    <hyperlink ref="E1022" r:id="rId510"/>
    <hyperlink ref="E1026" r:id="rId511"/>
    <hyperlink ref="E1030" r:id="rId512"/>
    <hyperlink ref="E1034" r:id="rId513"/>
    <hyperlink ref="E1038" r:id="rId514"/>
    <hyperlink ref="E1042" r:id="rId515"/>
    <hyperlink ref="E1046" r:id="rId516"/>
    <hyperlink ref="E1050" r:id="rId517"/>
    <hyperlink ref="E1054" r:id="rId518"/>
    <hyperlink ref="E1058" r:id="rId519"/>
    <hyperlink ref="E1062" r:id="rId520"/>
    <hyperlink ref="E1066" r:id="rId521"/>
    <hyperlink ref="E1070" r:id="rId522"/>
    <hyperlink ref="E1074" r:id="rId523"/>
    <hyperlink ref="E1078" r:id="rId524"/>
    <hyperlink ref="E1082" r:id="rId525"/>
    <hyperlink ref="E1086" r:id="rId526"/>
    <hyperlink ref="E1090" r:id="rId527"/>
    <hyperlink ref="E1094" r:id="rId528"/>
    <hyperlink ref="E1098" r:id="rId529"/>
    <hyperlink ref="E1102" r:id="rId530"/>
    <hyperlink ref="E1106" r:id="rId531"/>
    <hyperlink ref="E1110" r:id="rId532"/>
    <hyperlink ref="E1114" r:id="rId533"/>
    <hyperlink ref="E1118" r:id="rId534"/>
    <hyperlink ref="E1122" r:id="rId535"/>
    <hyperlink ref="E1126" r:id="rId536"/>
    <hyperlink ref="E1130" r:id="rId537"/>
    <hyperlink ref="E1134" r:id="rId538"/>
    <hyperlink ref="E1138" r:id="rId539"/>
    <hyperlink ref="E1142" r:id="rId540"/>
    <hyperlink ref="E1146" r:id="rId541"/>
    <hyperlink ref="E1150" r:id="rId542"/>
    <hyperlink ref="E1154" r:id="rId543"/>
    <hyperlink ref="E1158" r:id="rId544"/>
    <hyperlink ref="E1162" r:id="rId545"/>
    <hyperlink ref="E1166" r:id="rId546"/>
    <hyperlink ref="E1170" r:id="rId547"/>
    <hyperlink ref="E1174" r:id="rId548"/>
    <hyperlink ref="E1178" r:id="rId549"/>
    <hyperlink ref="E1182" r:id="rId550"/>
    <hyperlink ref="E1186" r:id="rId551"/>
    <hyperlink ref="E1190" r:id="rId552"/>
    <hyperlink ref="E1194" r:id="rId553"/>
    <hyperlink ref="E1198" r:id="rId554"/>
    <hyperlink ref="E1202" r:id="rId555"/>
    <hyperlink ref="E475" r:id="rId556"/>
    <hyperlink ref="E479" r:id="rId557"/>
    <hyperlink ref="E483" r:id="rId558"/>
    <hyperlink ref="E487" r:id="rId559"/>
    <hyperlink ref="E491" r:id="rId560"/>
    <hyperlink ref="E495" r:id="rId561"/>
    <hyperlink ref="E499" r:id="rId562"/>
    <hyperlink ref="E503" r:id="rId563"/>
    <hyperlink ref="E507" r:id="rId564"/>
    <hyperlink ref="E511" r:id="rId565"/>
    <hyperlink ref="E515" r:id="rId566"/>
    <hyperlink ref="E519" r:id="rId567"/>
    <hyperlink ref="E523" r:id="rId568"/>
    <hyperlink ref="E527" r:id="rId569"/>
    <hyperlink ref="E531" r:id="rId570"/>
    <hyperlink ref="E535" r:id="rId571"/>
    <hyperlink ref="E539" r:id="rId572"/>
    <hyperlink ref="E543" r:id="rId573"/>
    <hyperlink ref="E547" r:id="rId574"/>
    <hyperlink ref="E551" r:id="rId575"/>
    <hyperlink ref="E555" r:id="rId576"/>
    <hyperlink ref="E559" r:id="rId577"/>
    <hyperlink ref="E563" r:id="rId578"/>
    <hyperlink ref="E567" r:id="rId579"/>
    <hyperlink ref="E571" r:id="rId580"/>
    <hyperlink ref="E575" r:id="rId581"/>
    <hyperlink ref="E579" r:id="rId582"/>
    <hyperlink ref="E583" r:id="rId583"/>
    <hyperlink ref="E587" r:id="rId584"/>
    <hyperlink ref="E591" r:id="rId585"/>
    <hyperlink ref="E595" r:id="rId586"/>
    <hyperlink ref="E599" r:id="rId587"/>
    <hyperlink ref="E603" r:id="rId588"/>
    <hyperlink ref="E607" r:id="rId589"/>
    <hyperlink ref="E611" r:id="rId590"/>
    <hyperlink ref="E615" r:id="rId591"/>
    <hyperlink ref="E619" r:id="rId592"/>
    <hyperlink ref="E623" r:id="rId593"/>
    <hyperlink ref="E627" r:id="rId594"/>
    <hyperlink ref="E631" r:id="rId595"/>
    <hyperlink ref="E635" r:id="rId596"/>
    <hyperlink ref="E639" r:id="rId597"/>
    <hyperlink ref="E643" r:id="rId598"/>
    <hyperlink ref="E647" r:id="rId599"/>
    <hyperlink ref="E651" r:id="rId600"/>
    <hyperlink ref="E655" r:id="rId601"/>
    <hyperlink ref="E659" r:id="rId602"/>
    <hyperlink ref="E663" r:id="rId603"/>
    <hyperlink ref="E667" r:id="rId604"/>
    <hyperlink ref="E671" r:id="rId605"/>
    <hyperlink ref="E675" r:id="rId606"/>
    <hyperlink ref="E679" r:id="rId607"/>
    <hyperlink ref="E683" r:id="rId608"/>
    <hyperlink ref="E687" r:id="rId609"/>
    <hyperlink ref="E691" r:id="rId610"/>
    <hyperlink ref="E695" r:id="rId611"/>
    <hyperlink ref="E699" r:id="rId612"/>
    <hyperlink ref="E703" r:id="rId613"/>
    <hyperlink ref="E707" r:id="rId614"/>
    <hyperlink ref="E711" r:id="rId615"/>
    <hyperlink ref="E715" r:id="rId616"/>
    <hyperlink ref="E719" r:id="rId617"/>
    <hyperlink ref="E723" r:id="rId618"/>
    <hyperlink ref="E727" r:id="rId619"/>
    <hyperlink ref="E731" r:id="rId620"/>
    <hyperlink ref="E735" r:id="rId621"/>
    <hyperlink ref="E739" r:id="rId622"/>
    <hyperlink ref="E743" r:id="rId623"/>
    <hyperlink ref="E747" r:id="rId624"/>
    <hyperlink ref="E751" r:id="rId625"/>
    <hyperlink ref="E755" r:id="rId626"/>
    <hyperlink ref="E759" r:id="rId627"/>
    <hyperlink ref="E763" r:id="rId628"/>
    <hyperlink ref="E767" r:id="rId629"/>
    <hyperlink ref="E771" r:id="rId630"/>
    <hyperlink ref="E775" r:id="rId631"/>
    <hyperlink ref="E779" r:id="rId632"/>
    <hyperlink ref="E783" r:id="rId633"/>
    <hyperlink ref="E787" r:id="rId634"/>
    <hyperlink ref="E791" r:id="rId635"/>
    <hyperlink ref="E795" r:id="rId636"/>
    <hyperlink ref="E799" r:id="rId637"/>
    <hyperlink ref="E803" r:id="rId638"/>
    <hyperlink ref="E807" r:id="rId639"/>
    <hyperlink ref="E811" r:id="rId640"/>
    <hyperlink ref="E815" r:id="rId641"/>
    <hyperlink ref="E819" r:id="rId642"/>
    <hyperlink ref="E823" r:id="rId643"/>
    <hyperlink ref="E827" r:id="rId644"/>
    <hyperlink ref="E831" r:id="rId645"/>
    <hyperlink ref="E835" r:id="rId646"/>
    <hyperlink ref="E839" r:id="rId647"/>
    <hyperlink ref="E843" r:id="rId648"/>
    <hyperlink ref="E847" r:id="rId649"/>
    <hyperlink ref="E851" r:id="rId650"/>
    <hyperlink ref="E855" r:id="rId651"/>
    <hyperlink ref="E859" r:id="rId652"/>
    <hyperlink ref="E863" r:id="rId653"/>
    <hyperlink ref="E867" r:id="rId654"/>
    <hyperlink ref="E871" r:id="rId655"/>
    <hyperlink ref="E875" r:id="rId656"/>
    <hyperlink ref="E879" r:id="rId657"/>
    <hyperlink ref="E883" r:id="rId658"/>
    <hyperlink ref="E887" r:id="rId659"/>
    <hyperlink ref="E891" r:id="rId660"/>
    <hyperlink ref="E895" r:id="rId661"/>
    <hyperlink ref="E899" r:id="rId662"/>
    <hyperlink ref="E903" r:id="rId663"/>
    <hyperlink ref="E907" r:id="rId664"/>
    <hyperlink ref="E911" r:id="rId665"/>
    <hyperlink ref="E915" r:id="rId666"/>
    <hyperlink ref="E919" r:id="rId667"/>
    <hyperlink ref="E923" r:id="rId668"/>
    <hyperlink ref="E927" r:id="rId669"/>
    <hyperlink ref="E931" r:id="rId670"/>
    <hyperlink ref="E935" r:id="rId671"/>
    <hyperlink ref="E939" r:id="rId672"/>
    <hyperlink ref="E943" r:id="rId673"/>
    <hyperlink ref="E947" r:id="rId674"/>
    <hyperlink ref="E951" r:id="rId675"/>
    <hyperlink ref="E955" r:id="rId676"/>
    <hyperlink ref="E959" r:id="rId677"/>
    <hyperlink ref="E963" r:id="rId678"/>
    <hyperlink ref="E967" r:id="rId679"/>
    <hyperlink ref="E971" r:id="rId680"/>
    <hyperlink ref="E975" r:id="rId681"/>
    <hyperlink ref="E979" r:id="rId682"/>
    <hyperlink ref="E983" r:id="rId683"/>
    <hyperlink ref="E987" r:id="rId684"/>
    <hyperlink ref="E991" r:id="rId685"/>
    <hyperlink ref="E995" r:id="rId686"/>
    <hyperlink ref="E999" r:id="rId687"/>
    <hyperlink ref="E1003" r:id="rId688"/>
    <hyperlink ref="E1007" r:id="rId689"/>
    <hyperlink ref="E1011" r:id="rId690"/>
    <hyperlink ref="E1015" r:id="rId691"/>
    <hyperlink ref="E1019" r:id="rId692"/>
    <hyperlink ref="E1023" r:id="rId693"/>
    <hyperlink ref="E1027" r:id="rId694"/>
    <hyperlink ref="E1031" r:id="rId695"/>
    <hyperlink ref="E1035" r:id="rId696"/>
    <hyperlink ref="E1039" r:id="rId697"/>
    <hyperlink ref="E1043" r:id="rId698"/>
    <hyperlink ref="E1047" r:id="rId699"/>
    <hyperlink ref="E1051" r:id="rId700"/>
    <hyperlink ref="E1055" r:id="rId701"/>
    <hyperlink ref="E1059" r:id="rId702"/>
    <hyperlink ref="E1063" r:id="rId703"/>
    <hyperlink ref="E1067" r:id="rId704"/>
    <hyperlink ref="E1071" r:id="rId705"/>
    <hyperlink ref="E1075" r:id="rId706"/>
    <hyperlink ref="E1079" r:id="rId707"/>
    <hyperlink ref="E1083" r:id="rId708"/>
    <hyperlink ref="E1087" r:id="rId709"/>
    <hyperlink ref="E1091" r:id="rId710"/>
    <hyperlink ref="E1095" r:id="rId711"/>
    <hyperlink ref="E1099" r:id="rId712"/>
    <hyperlink ref="E1103" r:id="rId713"/>
    <hyperlink ref="E1107" r:id="rId714"/>
    <hyperlink ref="E1111" r:id="rId715"/>
    <hyperlink ref="E1115" r:id="rId716"/>
    <hyperlink ref="E1119" r:id="rId717"/>
    <hyperlink ref="E1123" r:id="rId718"/>
    <hyperlink ref="E1127" r:id="rId719"/>
    <hyperlink ref="E1131" r:id="rId720"/>
    <hyperlink ref="E1135" r:id="rId721"/>
    <hyperlink ref="E1139" r:id="rId722"/>
    <hyperlink ref="E1143" r:id="rId723"/>
    <hyperlink ref="E1147" r:id="rId724"/>
    <hyperlink ref="E1151" r:id="rId725"/>
    <hyperlink ref="E1155" r:id="rId726"/>
    <hyperlink ref="E1159" r:id="rId727"/>
    <hyperlink ref="E1163" r:id="rId728"/>
    <hyperlink ref="E1167" r:id="rId729"/>
    <hyperlink ref="E1171" r:id="rId730"/>
    <hyperlink ref="E1175" r:id="rId731"/>
    <hyperlink ref="E1179" r:id="rId732"/>
    <hyperlink ref="E1183" r:id="rId733"/>
    <hyperlink ref="E1187" r:id="rId734"/>
    <hyperlink ref="E1191" r:id="rId735"/>
    <hyperlink ref="E1195" r:id="rId736"/>
    <hyperlink ref="E1199" r:id="rId737"/>
    <hyperlink ref="E1203" r:id="rId738"/>
    <hyperlink ref="I469" r:id="rId739"/>
    <hyperlink ref="I470" r:id="rId740"/>
    <hyperlink ref="I471" r:id="rId741"/>
    <hyperlink ref="I474" r:id="rId742"/>
    <hyperlink ref="I477" r:id="rId743"/>
    <hyperlink ref="I480" r:id="rId744"/>
    <hyperlink ref="I483" r:id="rId745"/>
    <hyperlink ref="I486" r:id="rId746"/>
    <hyperlink ref="I489" r:id="rId747"/>
    <hyperlink ref="I492" r:id="rId748"/>
    <hyperlink ref="I495" r:id="rId749"/>
    <hyperlink ref="I498" r:id="rId750"/>
    <hyperlink ref="I501" r:id="rId751"/>
    <hyperlink ref="I504" r:id="rId752"/>
    <hyperlink ref="I507" r:id="rId753"/>
    <hyperlink ref="I510" r:id="rId754"/>
    <hyperlink ref="I513" r:id="rId755"/>
    <hyperlink ref="I516" r:id="rId756"/>
    <hyperlink ref="I519" r:id="rId757"/>
    <hyperlink ref="I522" r:id="rId758"/>
    <hyperlink ref="I525" r:id="rId759"/>
    <hyperlink ref="I528" r:id="rId760"/>
    <hyperlink ref="I531" r:id="rId761"/>
    <hyperlink ref="I534" r:id="rId762"/>
    <hyperlink ref="I537" r:id="rId763"/>
    <hyperlink ref="I540" r:id="rId764"/>
    <hyperlink ref="I543" r:id="rId765"/>
    <hyperlink ref="I546" r:id="rId766"/>
    <hyperlink ref="I549" r:id="rId767"/>
    <hyperlink ref="I552" r:id="rId768"/>
    <hyperlink ref="I555" r:id="rId769"/>
    <hyperlink ref="I558" r:id="rId770"/>
    <hyperlink ref="I561" r:id="rId771"/>
    <hyperlink ref="I564" r:id="rId772"/>
    <hyperlink ref="I567" r:id="rId773"/>
    <hyperlink ref="I570" r:id="rId774"/>
    <hyperlink ref="I573" r:id="rId775"/>
    <hyperlink ref="I576" r:id="rId776"/>
    <hyperlink ref="I579" r:id="rId777"/>
    <hyperlink ref="I582" r:id="rId778"/>
    <hyperlink ref="I585" r:id="rId779"/>
    <hyperlink ref="I588" r:id="rId780"/>
    <hyperlink ref="I591" r:id="rId781"/>
    <hyperlink ref="I594" r:id="rId782"/>
    <hyperlink ref="I597" r:id="rId783"/>
    <hyperlink ref="I600" r:id="rId784"/>
    <hyperlink ref="I603" r:id="rId785"/>
    <hyperlink ref="I606" r:id="rId786"/>
    <hyperlink ref="I609" r:id="rId787"/>
    <hyperlink ref="I612" r:id="rId788"/>
    <hyperlink ref="I615" r:id="rId789"/>
    <hyperlink ref="I618" r:id="rId790"/>
    <hyperlink ref="I621" r:id="rId791"/>
    <hyperlink ref="I624" r:id="rId792"/>
    <hyperlink ref="I627" r:id="rId793"/>
    <hyperlink ref="I630" r:id="rId794"/>
    <hyperlink ref="I633" r:id="rId795"/>
    <hyperlink ref="I636" r:id="rId796"/>
    <hyperlink ref="I639" r:id="rId797"/>
    <hyperlink ref="I642" r:id="rId798"/>
    <hyperlink ref="I645" r:id="rId799"/>
    <hyperlink ref="I648" r:id="rId800"/>
    <hyperlink ref="I651" r:id="rId801"/>
    <hyperlink ref="I654" r:id="rId802"/>
    <hyperlink ref="I657" r:id="rId803"/>
    <hyperlink ref="I660" r:id="rId804"/>
    <hyperlink ref="I663" r:id="rId805"/>
    <hyperlink ref="I666" r:id="rId806"/>
    <hyperlink ref="I669" r:id="rId807"/>
    <hyperlink ref="I672" r:id="rId808"/>
    <hyperlink ref="I675" r:id="rId809"/>
    <hyperlink ref="I678" r:id="rId810"/>
    <hyperlink ref="I681" r:id="rId811"/>
    <hyperlink ref="I684" r:id="rId812"/>
    <hyperlink ref="I687" r:id="rId813"/>
    <hyperlink ref="I690" r:id="rId814"/>
    <hyperlink ref="I693" r:id="rId815"/>
    <hyperlink ref="I696" r:id="rId816"/>
    <hyperlink ref="I699" r:id="rId817"/>
    <hyperlink ref="I702" r:id="rId818"/>
    <hyperlink ref="I705" r:id="rId819"/>
    <hyperlink ref="I708" r:id="rId820"/>
    <hyperlink ref="I711" r:id="rId821"/>
    <hyperlink ref="I714" r:id="rId822"/>
    <hyperlink ref="I717" r:id="rId823"/>
    <hyperlink ref="I720" r:id="rId824"/>
    <hyperlink ref="I723" r:id="rId825"/>
    <hyperlink ref="I726" r:id="rId826"/>
    <hyperlink ref="I729" r:id="rId827"/>
    <hyperlink ref="I732" r:id="rId828"/>
    <hyperlink ref="I735" r:id="rId829"/>
    <hyperlink ref="I738" r:id="rId830"/>
    <hyperlink ref="I741" r:id="rId831"/>
    <hyperlink ref="I744" r:id="rId832"/>
    <hyperlink ref="I747" r:id="rId833"/>
    <hyperlink ref="I750" r:id="rId834"/>
    <hyperlink ref="I753" r:id="rId835"/>
    <hyperlink ref="I756" r:id="rId836"/>
    <hyperlink ref="I759" r:id="rId837"/>
    <hyperlink ref="I762" r:id="rId838"/>
    <hyperlink ref="I765" r:id="rId839"/>
    <hyperlink ref="I768" r:id="rId840"/>
    <hyperlink ref="I771" r:id="rId841"/>
    <hyperlink ref="I774" r:id="rId842"/>
    <hyperlink ref="I777" r:id="rId843"/>
    <hyperlink ref="I780" r:id="rId844"/>
    <hyperlink ref="I783" r:id="rId845"/>
    <hyperlink ref="I786" r:id="rId846"/>
    <hyperlink ref="I789" r:id="rId847"/>
    <hyperlink ref="I792" r:id="rId848"/>
    <hyperlink ref="I795" r:id="rId849"/>
    <hyperlink ref="I798" r:id="rId850"/>
    <hyperlink ref="I801" r:id="rId851"/>
    <hyperlink ref="I804" r:id="rId852"/>
    <hyperlink ref="I807" r:id="rId853"/>
    <hyperlink ref="I810" r:id="rId854"/>
    <hyperlink ref="I813" r:id="rId855"/>
    <hyperlink ref="I816" r:id="rId856"/>
    <hyperlink ref="I819" r:id="rId857"/>
    <hyperlink ref="I822" r:id="rId858"/>
    <hyperlink ref="I825" r:id="rId859"/>
    <hyperlink ref="I828" r:id="rId860"/>
    <hyperlink ref="I831" r:id="rId861"/>
    <hyperlink ref="I834" r:id="rId862"/>
    <hyperlink ref="I837" r:id="rId863"/>
    <hyperlink ref="I840" r:id="rId864"/>
    <hyperlink ref="I843" r:id="rId865"/>
    <hyperlink ref="I846" r:id="rId866"/>
    <hyperlink ref="I849" r:id="rId867"/>
    <hyperlink ref="I852" r:id="rId868"/>
    <hyperlink ref="I855" r:id="rId869"/>
    <hyperlink ref="I858" r:id="rId870"/>
    <hyperlink ref="I861" r:id="rId871"/>
    <hyperlink ref="I864" r:id="rId872"/>
    <hyperlink ref="I867" r:id="rId873"/>
    <hyperlink ref="I870" r:id="rId874"/>
    <hyperlink ref="I873" r:id="rId875"/>
    <hyperlink ref="I876" r:id="rId876"/>
    <hyperlink ref="I879" r:id="rId877"/>
    <hyperlink ref="I882" r:id="rId878"/>
    <hyperlink ref="I885" r:id="rId879"/>
    <hyperlink ref="I888" r:id="rId880"/>
    <hyperlink ref="I891" r:id="rId881"/>
    <hyperlink ref="I894" r:id="rId882"/>
    <hyperlink ref="I897" r:id="rId883"/>
    <hyperlink ref="I900" r:id="rId884"/>
    <hyperlink ref="I903" r:id="rId885"/>
    <hyperlink ref="I906" r:id="rId886"/>
    <hyperlink ref="I909" r:id="rId887"/>
    <hyperlink ref="I912" r:id="rId888"/>
    <hyperlink ref="I915" r:id="rId889"/>
    <hyperlink ref="I918" r:id="rId890"/>
    <hyperlink ref="I921" r:id="rId891"/>
    <hyperlink ref="I924" r:id="rId892"/>
    <hyperlink ref="I927" r:id="rId893"/>
    <hyperlink ref="I930" r:id="rId894"/>
    <hyperlink ref="I933" r:id="rId895"/>
    <hyperlink ref="I936" r:id="rId896"/>
    <hyperlink ref="I939" r:id="rId897"/>
    <hyperlink ref="I942" r:id="rId898"/>
    <hyperlink ref="I945" r:id="rId899"/>
    <hyperlink ref="I948" r:id="rId900"/>
    <hyperlink ref="I951" r:id="rId901"/>
    <hyperlink ref="I954" r:id="rId902"/>
    <hyperlink ref="I957" r:id="rId903"/>
    <hyperlink ref="I960" r:id="rId904"/>
    <hyperlink ref="I963" r:id="rId905"/>
    <hyperlink ref="I966" r:id="rId906"/>
    <hyperlink ref="I969" r:id="rId907"/>
    <hyperlink ref="I972" r:id="rId908"/>
    <hyperlink ref="I975" r:id="rId909"/>
    <hyperlink ref="I978" r:id="rId910"/>
    <hyperlink ref="I981" r:id="rId911"/>
    <hyperlink ref="I984" r:id="rId912"/>
    <hyperlink ref="I987" r:id="rId913"/>
    <hyperlink ref="I990" r:id="rId914"/>
    <hyperlink ref="I993" r:id="rId915"/>
    <hyperlink ref="I996" r:id="rId916"/>
    <hyperlink ref="I999" r:id="rId917"/>
    <hyperlink ref="I1002" r:id="rId918"/>
    <hyperlink ref="I1005" r:id="rId919"/>
    <hyperlink ref="I1008" r:id="rId920"/>
    <hyperlink ref="I1011" r:id="rId921"/>
    <hyperlink ref="I1014" r:id="rId922"/>
    <hyperlink ref="I1017" r:id="rId923"/>
    <hyperlink ref="I1020" r:id="rId924"/>
    <hyperlink ref="I1023" r:id="rId925"/>
    <hyperlink ref="I1026" r:id="rId926"/>
    <hyperlink ref="I1029" r:id="rId927"/>
    <hyperlink ref="I1032" r:id="rId928"/>
    <hyperlink ref="I1035" r:id="rId929"/>
    <hyperlink ref="I1038" r:id="rId930"/>
    <hyperlink ref="I1041" r:id="rId931"/>
    <hyperlink ref="I1044" r:id="rId932"/>
    <hyperlink ref="I1047" r:id="rId933"/>
    <hyperlink ref="I1050" r:id="rId934"/>
    <hyperlink ref="I1053" r:id="rId935"/>
    <hyperlink ref="I1056" r:id="rId936"/>
    <hyperlink ref="I1059" r:id="rId937"/>
    <hyperlink ref="I1062" r:id="rId938"/>
    <hyperlink ref="I1065" r:id="rId939"/>
    <hyperlink ref="I1068" r:id="rId940"/>
    <hyperlink ref="I1071" r:id="rId941"/>
    <hyperlink ref="I1074" r:id="rId942"/>
    <hyperlink ref="I1077" r:id="rId943"/>
    <hyperlink ref="I1080" r:id="rId944"/>
    <hyperlink ref="I1083" r:id="rId945"/>
    <hyperlink ref="I1086" r:id="rId946"/>
    <hyperlink ref="I1089" r:id="rId947"/>
    <hyperlink ref="I1092" r:id="rId948"/>
    <hyperlink ref="I1095" r:id="rId949"/>
    <hyperlink ref="I1098" r:id="rId950"/>
    <hyperlink ref="I1101" r:id="rId951"/>
    <hyperlink ref="I1104" r:id="rId952"/>
    <hyperlink ref="I1107" r:id="rId953"/>
    <hyperlink ref="I1110" r:id="rId954"/>
    <hyperlink ref="I1113" r:id="rId955"/>
    <hyperlink ref="I1116" r:id="rId956"/>
    <hyperlink ref="I1119" r:id="rId957"/>
    <hyperlink ref="I1122" r:id="rId958"/>
    <hyperlink ref="I1125" r:id="rId959"/>
    <hyperlink ref="I1128" r:id="rId960"/>
    <hyperlink ref="I1131" r:id="rId961"/>
    <hyperlink ref="I1134" r:id="rId962"/>
    <hyperlink ref="I1137" r:id="rId963"/>
    <hyperlink ref="I1140" r:id="rId964"/>
    <hyperlink ref="I1143" r:id="rId965"/>
    <hyperlink ref="I1146" r:id="rId966"/>
    <hyperlink ref="I1149" r:id="rId967"/>
    <hyperlink ref="I1152" r:id="rId968"/>
    <hyperlink ref="I1155" r:id="rId969"/>
    <hyperlink ref="I1158" r:id="rId970"/>
    <hyperlink ref="I1161" r:id="rId971"/>
    <hyperlink ref="I1164" r:id="rId972"/>
    <hyperlink ref="I1167" r:id="rId973"/>
    <hyperlink ref="I1170" r:id="rId974"/>
    <hyperlink ref="I1173" r:id="rId975"/>
    <hyperlink ref="I1176" r:id="rId976"/>
    <hyperlink ref="I1179" r:id="rId977"/>
    <hyperlink ref="I1182" r:id="rId978"/>
    <hyperlink ref="I1185" r:id="rId979"/>
    <hyperlink ref="I1188" r:id="rId980"/>
    <hyperlink ref="I1191" r:id="rId981"/>
    <hyperlink ref="I1194" r:id="rId982"/>
    <hyperlink ref="I1197" r:id="rId983"/>
    <hyperlink ref="I1200" r:id="rId984"/>
    <hyperlink ref="I1203" r:id="rId985"/>
    <hyperlink ref="I472" r:id="rId986"/>
    <hyperlink ref="I475" r:id="rId987"/>
    <hyperlink ref="I478" r:id="rId988"/>
    <hyperlink ref="I481" r:id="rId989"/>
    <hyperlink ref="I484" r:id="rId990"/>
    <hyperlink ref="I487" r:id="rId991"/>
    <hyperlink ref="I490" r:id="rId992"/>
    <hyperlink ref="I493" r:id="rId993"/>
    <hyperlink ref="I496" r:id="rId994"/>
    <hyperlink ref="I499" r:id="rId995"/>
    <hyperlink ref="I502" r:id="rId996"/>
    <hyperlink ref="I505" r:id="rId997"/>
    <hyperlink ref="I508" r:id="rId998"/>
    <hyperlink ref="I511" r:id="rId999"/>
    <hyperlink ref="I514" r:id="rId1000"/>
    <hyperlink ref="I517" r:id="rId1001"/>
    <hyperlink ref="I520" r:id="rId1002"/>
    <hyperlink ref="I523" r:id="rId1003"/>
    <hyperlink ref="I526" r:id="rId1004"/>
    <hyperlink ref="I529" r:id="rId1005"/>
    <hyperlink ref="I532" r:id="rId1006"/>
    <hyperlink ref="I535" r:id="rId1007"/>
    <hyperlink ref="I538" r:id="rId1008"/>
    <hyperlink ref="I541" r:id="rId1009"/>
    <hyperlink ref="I544" r:id="rId1010"/>
    <hyperlink ref="I547" r:id="rId1011"/>
    <hyperlink ref="I550" r:id="rId1012"/>
    <hyperlink ref="I553" r:id="rId1013"/>
    <hyperlink ref="I556" r:id="rId1014"/>
    <hyperlink ref="I559" r:id="rId1015"/>
    <hyperlink ref="I562" r:id="rId1016"/>
    <hyperlink ref="I565" r:id="rId1017"/>
    <hyperlink ref="I568" r:id="rId1018"/>
    <hyperlink ref="I571" r:id="rId1019"/>
    <hyperlink ref="I574" r:id="rId1020"/>
    <hyperlink ref="I577" r:id="rId1021"/>
    <hyperlink ref="I580" r:id="rId1022"/>
    <hyperlink ref="I583" r:id="rId1023"/>
    <hyperlink ref="I586" r:id="rId1024"/>
    <hyperlink ref="I589" r:id="rId1025"/>
    <hyperlink ref="I592" r:id="rId1026"/>
    <hyperlink ref="I595" r:id="rId1027"/>
    <hyperlink ref="I598" r:id="rId1028"/>
    <hyperlink ref="I601" r:id="rId1029"/>
    <hyperlink ref="I604" r:id="rId1030"/>
    <hyperlink ref="I607" r:id="rId1031"/>
    <hyperlink ref="I610" r:id="rId1032"/>
    <hyperlink ref="I613" r:id="rId1033"/>
    <hyperlink ref="I616" r:id="rId1034"/>
    <hyperlink ref="I619" r:id="rId1035"/>
    <hyperlink ref="I622" r:id="rId1036"/>
    <hyperlink ref="I625" r:id="rId1037"/>
    <hyperlink ref="I628" r:id="rId1038"/>
    <hyperlink ref="I631" r:id="rId1039"/>
    <hyperlink ref="I634" r:id="rId1040"/>
    <hyperlink ref="I637" r:id="rId1041"/>
    <hyperlink ref="I640" r:id="rId1042"/>
    <hyperlink ref="I643" r:id="rId1043"/>
    <hyperlink ref="I646" r:id="rId1044"/>
    <hyperlink ref="I649" r:id="rId1045"/>
    <hyperlink ref="I652" r:id="rId1046"/>
    <hyperlink ref="I655" r:id="rId1047"/>
    <hyperlink ref="I658" r:id="rId1048"/>
    <hyperlink ref="I661" r:id="rId1049"/>
    <hyperlink ref="I664" r:id="rId1050"/>
    <hyperlink ref="I667" r:id="rId1051"/>
    <hyperlink ref="I670" r:id="rId1052"/>
    <hyperlink ref="I673" r:id="rId1053"/>
    <hyperlink ref="I676" r:id="rId1054"/>
    <hyperlink ref="I679" r:id="rId1055"/>
    <hyperlink ref="I682" r:id="rId1056"/>
    <hyperlink ref="I685" r:id="rId1057"/>
    <hyperlink ref="I688" r:id="rId1058"/>
    <hyperlink ref="I691" r:id="rId1059"/>
    <hyperlink ref="I694" r:id="rId1060"/>
    <hyperlink ref="I697" r:id="rId1061"/>
    <hyperlink ref="I700" r:id="rId1062"/>
    <hyperlink ref="I703" r:id="rId1063"/>
    <hyperlink ref="I706" r:id="rId1064"/>
    <hyperlink ref="I709" r:id="rId1065"/>
    <hyperlink ref="I712" r:id="rId1066"/>
    <hyperlink ref="I715" r:id="rId1067"/>
    <hyperlink ref="I718" r:id="rId1068"/>
    <hyperlink ref="I721" r:id="rId1069"/>
    <hyperlink ref="I724" r:id="rId1070"/>
    <hyperlink ref="I727" r:id="rId1071"/>
    <hyperlink ref="I730" r:id="rId1072"/>
    <hyperlink ref="I733" r:id="rId1073"/>
    <hyperlink ref="I736" r:id="rId1074"/>
    <hyperlink ref="I739" r:id="rId1075"/>
    <hyperlink ref="I742" r:id="rId1076"/>
    <hyperlink ref="I745" r:id="rId1077"/>
    <hyperlink ref="I748" r:id="rId1078"/>
    <hyperlink ref="I751" r:id="rId1079"/>
    <hyperlink ref="I754" r:id="rId1080"/>
    <hyperlink ref="I757" r:id="rId1081"/>
    <hyperlink ref="I760" r:id="rId1082"/>
    <hyperlink ref="I763" r:id="rId1083"/>
    <hyperlink ref="I766" r:id="rId1084"/>
    <hyperlink ref="I769" r:id="rId1085"/>
    <hyperlink ref="I772" r:id="rId1086"/>
    <hyperlink ref="I775" r:id="rId1087"/>
    <hyperlink ref="I778" r:id="rId1088"/>
    <hyperlink ref="I781" r:id="rId1089"/>
    <hyperlink ref="I784" r:id="rId1090"/>
    <hyperlink ref="I787" r:id="rId1091"/>
    <hyperlink ref="I790" r:id="rId1092"/>
    <hyperlink ref="I793" r:id="rId1093"/>
    <hyperlink ref="I796" r:id="rId1094"/>
    <hyperlink ref="I799" r:id="rId1095"/>
    <hyperlink ref="I802" r:id="rId1096"/>
    <hyperlink ref="I805" r:id="rId1097"/>
    <hyperlink ref="I808" r:id="rId1098"/>
    <hyperlink ref="I811" r:id="rId1099"/>
    <hyperlink ref="I814" r:id="rId1100"/>
    <hyperlink ref="I817" r:id="rId1101"/>
    <hyperlink ref="I820" r:id="rId1102"/>
    <hyperlink ref="I823" r:id="rId1103"/>
    <hyperlink ref="I826" r:id="rId1104"/>
    <hyperlink ref="I829" r:id="rId1105"/>
    <hyperlink ref="I832" r:id="rId1106"/>
    <hyperlink ref="I835" r:id="rId1107"/>
    <hyperlink ref="I838" r:id="rId1108"/>
    <hyperlink ref="I841" r:id="rId1109"/>
    <hyperlink ref="I844" r:id="rId1110"/>
    <hyperlink ref="I847" r:id="rId1111"/>
    <hyperlink ref="I850" r:id="rId1112"/>
    <hyperlink ref="I853" r:id="rId1113"/>
    <hyperlink ref="I856" r:id="rId1114"/>
    <hyperlink ref="I859" r:id="rId1115"/>
    <hyperlink ref="I862" r:id="rId1116"/>
    <hyperlink ref="I865" r:id="rId1117"/>
    <hyperlink ref="I868" r:id="rId1118"/>
    <hyperlink ref="I871" r:id="rId1119"/>
    <hyperlink ref="I874" r:id="rId1120"/>
    <hyperlink ref="I877" r:id="rId1121"/>
    <hyperlink ref="I880" r:id="rId1122"/>
    <hyperlink ref="I883" r:id="rId1123"/>
    <hyperlink ref="I886" r:id="rId1124"/>
    <hyperlink ref="I889" r:id="rId1125"/>
    <hyperlink ref="I892" r:id="rId1126"/>
    <hyperlink ref="I895" r:id="rId1127"/>
    <hyperlink ref="I898" r:id="rId1128"/>
    <hyperlink ref="I901" r:id="rId1129"/>
    <hyperlink ref="I904" r:id="rId1130"/>
    <hyperlink ref="I907" r:id="rId1131"/>
    <hyperlink ref="I910" r:id="rId1132"/>
    <hyperlink ref="I913" r:id="rId1133"/>
    <hyperlink ref="I916" r:id="rId1134"/>
    <hyperlink ref="I919" r:id="rId1135"/>
    <hyperlink ref="I922" r:id="rId1136"/>
    <hyperlink ref="I925" r:id="rId1137"/>
    <hyperlink ref="I928" r:id="rId1138"/>
    <hyperlink ref="I931" r:id="rId1139"/>
    <hyperlink ref="I934" r:id="rId1140"/>
    <hyperlink ref="I937" r:id="rId1141"/>
    <hyperlink ref="I940" r:id="rId1142"/>
    <hyperlink ref="I943" r:id="rId1143"/>
    <hyperlink ref="I946" r:id="rId1144"/>
    <hyperlink ref="I949" r:id="rId1145"/>
    <hyperlink ref="I952" r:id="rId1146"/>
    <hyperlink ref="I955" r:id="rId1147"/>
    <hyperlink ref="I958" r:id="rId1148"/>
    <hyperlink ref="I961" r:id="rId1149"/>
    <hyperlink ref="I964" r:id="rId1150"/>
    <hyperlink ref="I967" r:id="rId1151"/>
    <hyperlink ref="I970" r:id="rId1152"/>
    <hyperlink ref="I973" r:id="rId1153"/>
    <hyperlink ref="I976" r:id="rId1154"/>
    <hyperlink ref="I979" r:id="rId1155"/>
    <hyperlink ref="I982" r:id="rId1156"/>
    <hyperlink ref="I985" r:id="rId1157"/>
    <hyperlink ref="I988" r:id="rId1158"/>
    <hyperlink ref="I991" r:id="rId1159"/>
    <hyperlink ref="I994" r:id="rId1160"/>
    <hyperlink ref="I997" r:id="rId1161"/>
    <hyperlink ref="I1000" r:id="rId1162"/>
    <hyperlink ref="I1003" r:id="rId1163"/>
    <hyperlink ref="I1006" r:id="rId1164"/>
    <hyperlink ref="I1009" r:id="rId1165"/>
    <hyperlink ref="I1012" r:id="rId1166"/>
    <hyperlink ref="I1015" r:id="rId1167"/>
    <hyperlink ref="I1018" r:id="rId1168"/>
    <hyperlink ref="I1021" r:id="rId1169"/>
    <hyperlink ref="I1024" r:id="rId1170"/>
    <hyperlink ref="I1027" r:id="rId1171"/>
    <hyperlink ref="I1030" r:id="rId1172"/>
    <hyperlink ref="I1033" r:id="rId1173"/>
    <hyperlink ref="I1036" r:id="rId1174"/>
    <hyperlink ref="I1039" r:id="rId1175"/>
    <hyperlink ref="I1042" r:id="rId1176"/>
    <hyperlink ref="I1045" r:id="rId1177"/>
    <hyperlink ref="I1048" r:id="rId1178"/>
    <hyperlink ref="I1051" r:id="rId1179"/>
    <hyperlink ref="I1054" r:id="rId1180"/>
    <hyperlink ref="I1057" r:id="rId1181"/>
    <hyperlink ref="I1060" r:id="rId1182"/>
    <hyperlink ref="I1063" r:id="rId1183"/>
    <hyperlink ref="I1066" r:id="rId1184"/>
    <hyperlink ref="I1069" r:id="rId1185"/>
    <hyperlink ref="I1072" r:id="rId1186"/>
    <hyperlink ref="I1075" r:id="rId1187"/>
    <hyperlink ref="I1078" r:id="rId1188"/>
    <hyperlink ref="I1081" r:id="rId1189"/>
    <hyperlink ref="I1084" r:id="rId1190"/>
    <hyperlink ref="I1087" r:id="rId1191"/>
    <hyperlink ref="I1090" r:id="rId1192"/>
    <hyperlink ref="I1093" r:id="rId1193"/>
    <hyperlink ref="I1096" r:id="rId1194"/>
    <hyperlink ref="I1099" r:id="rId1195"/>
    <hyperlink ref="I1102" r:id="rId1196"/>
    <hyperlink ref="I1105" r:id="rId1197"/>
    <hyperlink ref="I1108" r:id="rId1198"/>
    <hyperlink ref="I1111" r:id="rId1199"/>
    <hyperlink ref="I1114" r:id="rId1200"/>
    <hyperlink ref="I1117" r:id="rId1201"/>
    <hyperlink ref="I1120" r:id="rId1202"/>
    <hyperlink ref="I1123" r:id="rId1203"/>
    <hyperlink ref="I1126" r:id="rId1204"/>
    <hyperlink ref="I1129" r:id="rId1205"/>
    <hyperlink ref="I1132" r:id="rId1206"/>
    <hyperlink ref="I1135" r:id="rId1207"/>
    <hyperlink ref="I1138" r:id="rId1208"/>
    <hyperlink ref="I1141" r:id="rId1209"/>
    <hyperlink ref="I1144" r:id="rId1210"/>
    <hyperlink ref="I1147" r:id="rId1211"/>
    <hyperlink ref="I1150" r:id="rId1212"/>
    <hyperlink ref="I1153" r:id="rId1213"/>
    <hyperlink ref="I1156" r:id="rId1214"/>
    <hyperlink ref="I1159" r:id="rId1215"/>
    <hyperlink ref="I1162" r:id="rId1216"/>
    <hyperlink ref="I1165" r:id="rId1217"/>
    <hyperlink ref="I1168" r:id="rId1218"/>
    <hyperlink ref="I1171" r:id="rId1219"/>
    <hyperlink ref="I1174" r:id="rId1220"/>
    <hyperlink ref="I1177" r:id="rId1221"/>
    <hyperlink ref="I1180" r:id="rId1222"/>
    <hyperlink ref="I1183" r:id="rId1223"/>
    <hyperlink ref="I1186" r:id="rId1224"/>
    <hyperlink ref="I1189" r:id="rId1225"/>
    <hyperlink ref="I1192" r:id="rId1226"/>
    <hyperlink ref="I1195" r:id="rId1227"/>
    <hyperlink ref="I1198" r:id="rId1228"/>
    <hyperlink ref="I1201" r:id="rId1229"/>
    <hyperlink ref="I1204" r:id="rId1230"/>
    <hyperlink ref="I473" r:id="rId1231"/>
    <hyperlink ref="I476" r:id="rId1232"/>
    <hyperlink ref="I479" r:id="rId1233"/>
    <hyperlink ref="I482" r:id="rId1234"/>
    <hyperlink ref="I485" r:id="rId1235"/>
    <hyperlink ref="I488" r:id="rId1236"/>
    <hyperlink ref="I491" r:id="rId1237"/>
    <hyperlink ref="I494" r:id="rId1238"/>
    <hyperlink ref="I497" r:id="rId1239"/>
    <hyperlink ref="I500" r:id="rId1240"/>
    <hyperlink ref="I503" r:id="rId1241"/>
    <hyperlink ref="I506" r:id="rId1242"/>
    <hyperlink ref="I509" r:id="rId1243"/>
    <hyperlink ref="I512" r:id="rId1244"/>
    <hyperlink ref="I515" r:id="rId1245"/>
    <hyperlink ref="I518" r:id="rId1246"/>
    <hyperlink ref="I521" r:id="rId1247"/>
    <hyperlink ref="I524" r:id="rId1248"/>
    <hyperlink ref="I527" r:id="rId1249"/>
    <hyperlink ref="I530" r:id="rId1250"/>
    <hyperlink ref="I533" r:id="rId1251"/>
    <hyperlink ref="I536" r:id="rId1252"/>
    <hyperlink ref="I539" r:id="rId1253"/>
    <hyperlink ref="I542" r:id="rId1254"/>
    <hyperlink ref="I545" r:id="rId1255"/>
    <hyperlink ref="I548" r:id="rId1256"/>
    <hyperlink ref="I551" r:id="rId1257"/>
    <hyperlink ref="I554" r:id="rId1258"/>
    <hyperlink ref="I557" r:id="rId1259"/>
    <hyperlink ref="I560" r:id="rId1260"/>
    <hyperlink ref="I563" r:id="rId1261"/>
    <hyperlink ref="I566" r:id="rId1262"/>
    <hyperlink ref="I569" r:id="rId1263"/>
    <hyperlink ref="I572" r:id="rId1264"/>
    <hyperlink ref="I575" r:id="rId1265"/>
    <hyperlink ref="I578" r:id="rId1266"/>
    <hyperlink ref="I581" r:id="rId1267"/>
    <hyperlink ref="I584" r:id="rId1268"/>
    <hyperlink ref="I587" r:id="rId1269"/>
    <hyperlink ref="I590" r:id="rId1270"/>
    <hyperlink ref="I593" r:id="rId1271"/>
    <hyperlink ref="I596" r:id="rId1272"/>
    <hyperlink ref="I599" r:id="rId1273"/>
    <hyperlink ref="I602" r:id="rId1274"/>
    <hyperlink ref="I605" r:id="rId1275"/>
    <hyperlink ref="I608" r:id="rId1276"/>
    <hyperlink ref="I611" r:id="rId1277"/>
    <hyperlink ref="I614" r:id="rId1278"/>
    <hyperlink ref="I617" r:id="rId1279"/>
    <hyperlink ref="I620" r:id="rId1280"/>
    <hyperlink ref="I623" r:id="rId1281"/>
    <hyperlink ref="I626" r:id="rId1282"/>
    <hyperlink ref="I629" r:id="rId1283"/>
    <hyperlink ref="I632" r:id="rId1284"/>
    <hyperlink ref="I635" r:id="rId1285"/>
    <hyperlink ref="I638" r:id="rId1286"/>
    <hyperlink ref="I641" r:id="rId1287"/>
    <hyperlink ref="I644" r:id="rId1288"/>
    <hyperlink ref="I647" r:id="rId1289"/>
    <hyperlink ref="I650" r:id="rId1290"/>
    <hyperlink ref="I653" r:id="rId1291"/>
    <hyperlink ref="I656" r:id="rId1292"/>
    <hyperlink ref="I659" r:id="rId1293"/>
    <hyperlink ref="I662" r:id="rId1294"/>
    <hyperlink ref="I665" r:id="rId1295"/>
    <hyperlink ref="I668" r:id="rId1296"/>
    <hyperlink ref="I671" r:id="rId1297"/>
    <hyperlink ref="I674" r:id="rId1298"/>
    <hyperlink ref="I677" r:id="rId1299"/>
    <hyperlink ref="I680" r:id="rId1300"/>
    <hyperlink ref="I683" r:id="rId1301"/>
    <hyperlink ref="I686" r:id="rId1302"/>
    <hyperlink ref="I689" r:id="rId1303"/>
    <hyperlink ref="I692" r:id="rId1304"/>
    <hyperlink ref="I695" r:id="rId1305"/>
    <hyperlink ref="I698" r:id="rId1306"/>
    <hyperlink ref="I701" r:id="rId1307"/>
    <hyperlink ref="I704" r:id="rId1308"/>
    <hyperlink ref="I707" r:id="rId1309"/>
    <hyperlink ref="I710" r:id="rId1310"/>
    <hyperlink ref="I713" r:id="rId1311"/>
    <hyperlink ref="I716" r:id="rId1312"/>
    <hyperlink ref="I719" r:id="rId1313"/>
    <hyperlink ref="I722" r:id="rId1314"/>
    <hyperlink ref="I725" r:id="rId1315"/>
    <hyperlink ref="I728" r:id="rId1316"/>
    <hyperlink ref="I731" r:id="rId1317"/>
    <hyperlink ref="I734" r:id="rId1318"/>
    <hyperlink ref="I737" r:id="rId1319"/>
    <hyperlink ref="I740" r:id="rId1320"/>
    <hyperlink ref="I743" r:id="rId1321"/>
    <hyperlink ref="I746" r:id="rId1322"/>
    <hyperlink ref="I749" r:id="rId1323"/>
    <hyperlink ref="I752" r:id="rId1324"/>
    <hyperlink ref="I755" r:id="rId1325"/>
    <hyperlink ref="I758" r:id="rId1326"/>
    <hyperlink ref="I761" r:id="rId1327"/>
    <hyperlink ref="I764" r:id="rId1328"/>
    <hyperlink ref="I767" r:id="rId1329"/>
    <hyperlink ref="I770" r:id="rId1330"/>
    <hyperlink ref="I773" r:id="rId1331"/>
    <hyperlink ref="I776" r:id="rId1332"/>
    <hyperlink ref="I779" r:id="rId1333"/>
    <hyperlink ref="I782" r:id="rId1334"/>
    <hyperlink ref="I785" r:id="rId1335"/>
    <hyperlink ref="I788" r:id="rId1336"/>
    <hyperlink ref="I791" r:id="rId1337"/>
    <hyperlink ref="I794" r:id="rId1338"/>
    <hyperlink ref="I797" r:id="rId1339"/>
    <hyperlink ref="I800" r:id="rId1340"/>
    <hyperlink ref="I803" r:id="rId1341"/>
    <hyperlink ref="I806" r:id="rId1342"/>
    <hyperlink ref="I809" r:id="rId1343"/>
    <hyperlink ref="I812" r:id="rId1344"/>
    <hyperlink ref="I815" r:id="rId1345"/>
    <hyperlink ref="I818" r:id="rId1346"/>
    <hyperlink ref="I821" r:id="rId1347"/>
    <hyperlink ref="I824" r:id="rId1348"/>
    <hyperlink ref="I827" r:id="rId1349"/>
    <hyperlink ref="I830" r:id="rId1350"/>
    <hyperlink ref="I833" r:id="rId1351"/>
    <hyperlink ref="I836" r:id="rId1352"/>
    <hyperlink ref="I839" r:id="rId1353"/>
    <hyperlink ref="I842" r:id="rId1354"/>
    <hyperlink ref="I845" r:id="rId1355"/>
    <hyperlink ref="I848" r:id="rId1356"/>
    <hyperlink ref="I851" r:id="rId1357"/>
    <hyperlink ref="I854" r:id="rId1358"/>
    <hyperlink ref="I857" r:id="rId1359"/>
    <hyperlink ref="I860" r:id="rId1360"/>
    <hyperlink ref="I863" r:id="rId1361"/>
    <hyperlink ref="I866" r:id="rId1362"/>
    <hyperlink ref="I869" r:id="rId1363"/>
    <hyperlink ref="I872" r:id="rId1364"/>
    <hyperlink ref="I875" r:id="rId1365"/>
    <hyperlink ref="I878" r:id="rId1366"/>
    <hyperlink ref="I881" r:id="rId1367"/>
    <hyperlink ref="I884" r:id="rId1368"/>
    <hyperlink ref="I887" r:id="rId1369"/>
    <hyperlink ref="I890" r:id="rId1370"/>
    <hyperlink ref="I893" r:id="rId1371"/>
    <hyperlink ref="I896" r:id="rId1372"/>
    <hyperlink ref="I899" r:id="rId1373"/>
    <hyperlink ref="I902" r:id="rId1374"/>
    <hyperlink ref="I905" r:id="rId1375"/>
    <hyperlink ref="I908" r:id="rId1376"/>
    <hyperlink ref="I911" r:id="rId1377"/>
    <hyperlink ref="I914" r:id="rId1378"/>
    <hyperlink ref="I917" r:id="rId1379"/>
    <hyperlink ref="I920" r:id="rId1380"/>
    <hyperlink ref="I923" r:id="rId1381"/>
    <hyperlink ref="I926" r:id="rId1382"/>
    <hyperlink ref="I929" r:id="rId1383"/>
    <hyperlink ref="I932" r:id="rId1384"/>
    <hyperlink ref="I935" r:id="rId1385"/>
    <hyperlink ref="I938" r:id="rId1386"/>
    <hyperlink ref="I941" r:id="rId1387"/>
    <hyperlink ref="I944" r:id="rId1388"/>
    <hyperlink ref="I947" r:id="rId1389"/>
    <hyperlink ref="I950" r:id="rId1390"/>
    <hyperlink ref="I953" r:id="rId1391"/>
    <hyperlink ref="I956" r:id="rId1392"/>
    <hyperlink ref="I959" r:id="rId1393"/>
    <hyperlink ref="I962" r:id="rId1394"/>
    <hyperlink ref="I965" r:id="rId1395"/>
    <hyperlink ref="I968" r:id="rId1396"/>
    <hyperlink ref="I971" r:id="rId1397"/>
    <hyperlink ref="I974" r:id="rId1398"/>
    <hyperlink ref="I977" r:id="rId1399"/>
    <hyperlink ref="I980" r:id="rId1400"/>
    <hyperlink ref="I983" r:id="rId1401"/>
    <hyperlink ref="I986" r:id="rId1402"/>
    <hyperlink ref="I989" r:id="rId1403"/>
    <hyperlink ref="I992" r:id="rId1404"/>
    <hyperlink ref="I995" r:id="rId1405"/>
    <hyperlink ref="I998" r:id="rId1406"/>
    <hyperlink ref="I1001" r:id="rId1407"/>
    <hyperlink ref="I1004" r:id="rId1408"/>
    <hyperlink ref="I1007" r:id="rId1409"/>
    <hyperlink ref="I1010" r:id="rId1410"/>
    <hyperlink ref="I1013" r:id="rId1411"/>
    <hyperlink ref="I1016" r:id="rId1412"/>
    <hyperlink ref="I1019" r:id="rId1413"/>
    <hyperlink ref="I1022" r:id="rId1414"/>
    <hyperlink ref="I1025" r:id="rId1415"/>
    <hyperlink ref="I1028" r:id="rId1416"/>
    <hyperlink ref="I1031" r:id="rId1417"/>
    <hyperlink ref="I1034" r:id="rId1418"/>
    <hyperlink ref="I1037" r:id="rId1419"/>
    <hyperlink ref="I1040" r:id="rId1420"/>
    <hyperlink ref="I1043" r:id="rId1421"/>
    <hyperlink ref="I1046" r:id="rId1422"/>
    <hyperlink ref="I1049" r:id="rId1423"/>
    <hyperlink ref="I1052" r:id="rId1424"/>
    <hyperlink ref="I1055" r:id="rId1425"/>
    <hyperlink ref="I1058" r:id="rId1426"/>
    <hyperlink ref="I1061" r:id="rId1427"/>
    <hyperlink ref="I1064" r:id="rId1428"/>
    <hyperlink ref="I1067" r:id="rId1429"/>
    <hyperlink ref="I1070" r:id="rId1430"/>
    <hyperlink ref="I1073" r:id="rId1431"/>
    <hyperlink ref="I1076" r:id="rId1432"/>
    <hyperlink ref="I1079" r:id="rId1433"/>
    <hyperlink ref="I1082" r:id="rId1434"/>
    <hyperlink ref="I1085" r:id="rId1435"/>
    <hyperlink ref="I1088" r:id="rId1436"/>
    <hyperlink ref="I1091" r:id="rId1437"/>
    <hyperlink ref="I1094" r:id="rId1438"/>
    <hyperlink ref="I1097" r:id="rId1439"/>
    <hyperlink ref="I1100" r:id="rId1440"/>
    <hyperlink ref="I1103" r:id="rId1441"/>
    <hyperlink ref="I1106" r:id="rId1442"/>
    <hyperlink ref="I1109" r:id="rId1443"/>
    <hyperlink ref="I1112" r:id="rId1444"/>
    <hyperlink ref="I1115" r:id="rId1445"/>
    <hyperlink ref="I1118" r:id="rId1446"/>
    <hyperlink ref="I1121" r:id="rId1447"/>
    <hyperlink ref="I1124" r:id="rId1448"/>
    <hyperlink ref="I1127" r:id="rId1449"/>
    <hyperlink ref="I1130" r:id="rId1450"/>
    <hyperlink ref="I1133" r:id="rId1451"/>
    <hyperlink ref="I1136" r:id="rId1452"/>
    <hyperlink ref="I1139" r:id="rId1453"/>
    <hyperlink ref="I1142" r:id="rId1454"/>
    <hyperlink ref="I1145" r:id="rId1455"/>
    <hyperlink ref="I1148" r:id="rId1456"/>
    <hyperlink ref="I1151" r:id="rId1457"/>
    <hyperlink ref="I1154" r:id="rId1458"/>
    <hyperlink ref="I1157" r:id="rId1459"/>
    <hyperlink ref="I1160" r:id="rId1460"/>
    <hyperlink ref="I1163" r:id="rId1461"/>
    <hyperlink ref="I1166" r:id="rId1462"/>
    <hyperlink ref="I1169" r:id="rId1463"/>
    <hyperlink ref="I1172" r:id="rId1464"/>
    <hyperlink ref="I1175" r:id="rId1465"/>
    <hyperlink ref="I1178" r:id="rId1466"/>
    <hyperlink ref="I1181" r:id="rId1467"/>
    <hyperlink ref="I1184" r:id="rId1468"/>
    <hyperlink ref="I1187" r:id="rId1469"/>
    <hyperlink ref="I1190" r:id="rId1470"/>
    <hyperlink ref="I1193" r:id="rId1471"/>
    <hyperlink ref="I1196" r:id="rId1472"/>
    <hyperlink ref="I1199" r:id="rId1473"/>
    <hyperlink ref="I1202" r:id="rId1474"/>
    <hyperlink ref="B468" r:id="rId1475"/>
    <hyperlink ref="C468" r:id="rId1476"/>
    <hyperlink ref="B469" r:id="rId1477"/>
    <hyperlink ref="C469" r:id="rId1478"/>
    <hyperlink ref="B470" r:id="rId1479"/>
    <hyperlink ref="C470" r:id="rId1480"/>
    <hyperlink ref="B471" r:id="rId1481"/>
    <hyperlink ref="B474" r:id="rId1482"/>
    <hyperlink ref="B477" r:id="rId1483"/>
    <hyperlink ref="B480" r:id="rId1484"/>
    <hyperlink ref="B483" r:id="rId1485"/>
    <hyperlink ref="B486" r:id="rId1486"/>
    <hyperlink ref="B489" r:id="rId1487"/>
    <hyperlink ref="B492" r:id="rId1488"/>
    <hyperlink ref="B495" r:id="rId1489"/>
    <hyperlink ref="B498" r:id="rId1490"/>
    <hyperlink ref="B501" r:id="rId1491"/>
    <hyperlink ref="B504" r:id="rId1492"/>
    <hyperlink ref="B507" r:id="rId1493"/>
    <hyperlink ref="B510" r:id="rId1494"/>
    <hyperlink ref="B513" r:id="rId1495"/>
    <hyperlink ref="B516" r:id="rId1496"/>
    <hyperlink ref="B519" r:id="rId1497"/>
    <hyperlink ref="B522" r:id="rId1498"/>
    <hyperlink ref="B525" r:id="rId1499"/>
    <hyperlink ref="B528" r:id="rId1500"/>
    <hyperlink ref="B531" r:id="rId1501"/>
    <hyperlink ref="B534" r:id="rId1502"/>
    <hyperlink ref="B537" r:id="rId1503"/>
    <hyperlink ref="B540" r:id="rId1504"/>
    <hyperlink ref="B543" r:id="rId1505"/>
    <hyperlink ref="B546" r:id="rId1506"/>
    <hyperlink ref="B549" r:id="rId1507"/>
    <hyperlink ref="B552" r:id="rId1508"/>
    <hyperlink ref="B555" r:id="rId1509"/>
    <hyperlink ref="B558" r:id="rId1510"/>
    <hyperlink ref="B561" r:id="rId1511"/>
    <hyperlink ref="B564" r:id="rId1512"/>
    <hyperlink ref="B567" r:id="rId1513"/>
    <hyperlink ref="B570" r:id="rId1514"/>
    <hyperlink ref="B573" r:id="rId1515"/>
    <hyperlink ref="B576" r:id="rId1516"/>
    <hyperlink ref="B579" r:id="rId1517"/>
    <hyperlink ref="B582" r:id="rId1518"/>
    <hyperlink ref="B585" r:id="rId1519"/>
    <hyperlink ref="B588" r:id="rId1520"/>
    <hyperlink ref="B591" r:id="rId1521"/>
    <hyperlink ref="B594" r:id="rId1522"/>
    <hyperlink ref="B597" r:id="rId1523"/>
    <hyperlink ref="B600" r:id="rId1524"/>
    <hyperlink ref="B603" r:id="rId1525"/>
    <hyperlink ref="B606" r:id="rId1526"/>
    <hyperlink ref="B609" r:id="rId1527"/>
    <hyperlink ref="B612" r:id="rId1528"/>
    <hyperlink ref="B615" r:id="rId1529"/>
    <hyperlink ref="B618" r:id="rId1530"/>
    <hyperlink ref="B621" r:id="rId1531"/>
    <hyperlink ref="B624" r:id="rId1532"/>
    <hyperlink ref="B627" r:id="rId1533"/>
    <hyperlink ref="B630" r:id="rId1534"/>
    <hyperlink ref="B633" r:id="rId1535"/>
    <hyperlink ref="B636" r:id="rId1536"/>
    <hyperlink ref="B639" r:id="rId1537"/>
    <hyperlink ref="B642" r:id="rId1538"/>
    <hyperlink ref="B645" r:id="rId1539"/>
    <hyperlink ref="B648" r:id="rId1540"/>
    <hyperlink ref="B651" r:id="rId1541"/>
    <hyperlink ref="B654" r:id="rId1542"/>
    <hyperlink ref="B657" r:id="rId1543"/>
    <hyperlink ref="B660" r:id="rId1544"/>
    <hyperlink ref="B663" r:id="rId1545"/>
    <hyperlink ref="B666" r:id="rId1546"/>
    <hyperlink ref="B669" r:id="rId1547"/>
    <hyperlink ref="B672" r:id="rId1548"/>
    <hyperlink ref="B675" r:id="rId1549"/>
    <hyperlink ref="B678" r:id="rId1550"/>
    <hyperlink ref="B681" r:id="rId1551"/>
    <hyperlink ref="B684" r:id="rId1552"/>
    <hyperlink ref="B687" r:id="rId1553"/>
    <hyperlink ref="B690" r:id="rId1554"/>
    <hyperlink ref="B693" r:id="rId1555"/>
    <hyperlink ref="B696" r:id="rId1556"/>
    <hyperlink ref="B699" r:id="rId1557"/>
    <hyperlink ref="B702" r:id="rId1558"/>
    <hyperlink ref="B705" r:id="rId1559"/>
    <hyperlink ref="B708" r:id="rId1560"/>
    <hyperlink ref="B711" r:id="rId1561"/>
    <hyperlink ref="B714" r:id="rId1562"/>
    <hyperlink ref="B717" r:id="rId1563"/>
    <hyperlink ref="B720" r:id="rId1564"/>
    <hyperlink ref="B723" r:id="rId1565"/>
    <hyperlink ref="B726" r:id="rId1566"/>
    <hyperlink ref="B729" r:id="rId1567"/>
    <hyperlink ref="B732" r:id="rId1568"/>
    <hyperlink ref="B735" r:id="rId1569"/>
    <hyperlink ref="B738" r:id="rId1570"/>
    <hyperlink ref="B741" r:id="rId1571"/>
    <hyperlink ref="B744" r:id="rId1572"/>
    <hyperlink ref="B747" r:id="rId1573"/>
    <hyperlink ref="B750" r:id="rId1574"/>
    <hyperlink ref="B753" r:id="rId1575"/>
    <hyperlink ref="B756" r:id="rId1576"/>
    <hyperlink ref="B759" r:id="rId1577"/>
    <hyperlink ref="B762" r:id="rId1578"/>
    <hyperlink ref="B765" r:id="rId1579"/>
    <hyperlink ref="B768" r:id="rId1580"/>
    <hyperlink ref="B771" r:id="rId1581"/>
    <hyperlink ref="B774" r:id="rId1582"/>
    <hyperlink ref="B777" r:id="rId1583"/>
    <hyperlink ref="B780" r:id="rId1584"/>
    <hyperlink ref="B783" r:id="rId1585"/>
    <hyperlink ref="B786" r:id="rId1586"/>
    <hyperlink ref="B789" r:id="rId1587"/>
    <hyperlink ref="B792" r:id="rId1588"/>
    <hyperlink ref="B795" r:id="rId1589"/>
    <hyperlink ref="B798" r:id="rId1590"/>
    <hyperlink ref="B801" r:id="rId1591"/>
    <hyperlink ref="B804" r:id="rId1592"/>
    <hyperlink ref="B807" r:id="rId1593"/>
    <hyperlink ref="B810" r:id="rId1594"/>
    <hyperlink ref="B813" r:id="rId1595"/>
    <hyperlink ref="B816" r:id="rId1596"/>
    <hyperlink ref="B819" r:id="rId1597"/>
    <hyperlink ref="B822" r:id="rId1598"/>
    <hyperlink ref="B825" r:id="rId1599"/>
    <hyperlink ref="B828" r:id="rId1600"/>
    <hyperlink ref="B831" r:id="rId1601"/>
    <hyperlink ref="B834" r:id="rId1602"/>
    <hyperlink ref="B837" r:id="rId1603"/>
    <hyperlink ref="B840" r:id="rId1604"/>
    <hyperlink ref="B843" r:id="rId1605"/>
    <hyperlink ref="B846" r:id="rId1606"/>
    <hyperlink ref="B849" r:id="rId1607"/>
    <hyperlink ref="B852" r:id="rId1608"/>
    <hyperlink ref="B855" r:id="rId1609"/>
    <hyperlink ref="B858" r:id="rId1610"/>
    <hyperlink ref="B861" r:id="rId1611"/>
    <hyperlink ref="B864" r:id="rId1612"/>
    <hyperlink ref="B867" r:id="rId1613"/>
    <hyperlink ref="B870" r:id="rId1614"/>
    <hyperlink ref="B873" r:id="rId1615"/>
    <hyperlink ref="B876" r:id="rId1616"/>
    <hyperlink ref="B879" r:id="rId1617"/>
    <hyperlink ref="B882" r:id="rId1618"/>
    <hyperlink ref="B885" r:id="rId1619"/>
    <hyperlink ref="B888" r:id="rId1620"/>
    <hyperlink ref="B891" r:id="rId1621"/>
    <hyperlink ref="B894" r:id="rId1622"/>
    <hyperlink ref="B897" r:id="rId1623"/>
    <hyperlink ref="B900" r:id="rId1624"/>
    <hyperlink ref="B903" r:id="rId1625"/>
    <hyperlink ref="B906" r:id="rId1626"/>
    <hyperlink ref="B909" r:id="rId1627"/>
    <hyperlink ref="B912" r:id="rId1628"/>
    <hyperlink ref="B915" r:id="rId1629"/>
    <hyperlink ref="B918" r:id="rId1630"/>
    <hyperlink ref="B921" r:id="rId1631"/>
    <hyperlink ref="B924" r:id="rId1632"/>
    <hyperlink ref="B927" r:id="rId1633"/>
    <hyperlink ref="B930" r:id="rId1634"/>
    <hyperlink ref="B933" r:id="rId1635"/>
    <hyperlink ref="B936" r:id="rId1636"/>
    <hyperlink ref="B939" r:id="rId1637"/>
    <hyperlink ref="B942" r:id="rId1638"/>
    <hyperlink ref="B945" r:id="rId1639"/>
    <hyperlink ref="B948" r:id="rId1640"/>
    <hyperlink ref="B951" r:id="rId1641"/>
    <hyperlink ref="B954" r:id="rId1642"/>
    <hyperlink ref="B957" r:id="rId1643"/>
    <hyperlink ref="B960" r:id="rId1644"/>
    <hyperlink ref="B963" r:id="rId1645"/>
    <hyperlink ref="B966" r:id="rId1646"/>
    <hyperlink ref="B969" r:id="rId1647"/>
    <hyperlink ref="B972" r:id="rId1648"/>
    <hyperlink ref="B975" r:id="rId1649"/>
    <hyperlink ref="B978" r:id="rId1650"/>
    <hyperlink ref="B981" r:id="rId1651"/>
    <hyperlink ref="B984" r:id="rId1652"/>
    <hyperlink ref="B987" r:id="rId1653"/>
    <hyperlink ref="B990" r:id="rId1654"/>
    <hyperlink ref="B993" r:id="rId1655"/>
    <hyperlink ref="B996" r:id="rId1656"/>
    <hyperlink ref="B999" r:id="rId1657"/>
    <hyperlink ref="B1002" r:id="rId1658"/>
    <hyperlink ref="B1005" r:id="rId1659"/>
    <hyperlink ref="B1008" r:id="rId1660"/>
    <hyperlink ref="B1011" r:id="rId1661"/>
    <hyperlink ref="B1014" r:id="rId1662"/>
    <hyperlink ref="B1017" r:id="rId1663"/>
    <hyperlink ref="B1020" r:id="rId1664"/>
    <hyperlink ref="B1023" r:id="rId1665"/>
    <hyperlink ref="B1026" r:id="rId1666"/>
    <hyperlink ref="B1029" r:id="rId1667"/>
    <hyperlink ref="B1032" r:id="rId1668"/>
    <hyperlink ref="B1035" r:id="rId1669"/>
    <hyperlink ref="B1038" r:id="rId1670"/>
    <hyperlink ref="B1041" r:id="rId1671"/>
    <hyperlink ref="B1044" r:id="rId1672"/>
    <hyperlink ref="B1047" r:id="rId1673"/>
    <hyperlink ref="B1050" r:id="rId1674"/>
    <hyperlink ref="B1053" r:id="rId1675"/>
    <hyperlink ref="B1056" r:id="rId1676"/>
    <hyperlink ref="B1059" r:id="rId1677"/>
    <hyperlink ref="B1062" r:id="rId1678"/>
    <hyperlink ref="B1065" r:id="rId1679"/>
    <hyperlink ref="B1068" r:id="rId1680"/>
    <hyperlink ref="B1071" r:id="rId1681"/>
    <hyperlink ref="B1074" r:id="rId1682"/>
    <hyperlink ref="B1077" r:id="rId1683"/>
    <hyperlink ref="B1080" r:id="rId1684"/>
    <hyperlink ref="B1083" r:id="rId1685"/>
    <hyperlink ref="B1086" r:id="rId1686"/>
    <hyperlink ref="B1089" r:id="rId1687"/>
    <hyperlink ref="B1092" r:id="rId1688"/>
    <hyperlink ref="B1095" r:id="rId1689"/>
    <hyperlink ref="B1098" r:id="rId1690"/>
    <hyperlink ref="B1101" r:id="rId1691"/>
    <hyperlink ref="B1104" r:id="rId1692"/>
    <hyperlink ref="B1107" r:id="rId1693"/>
    <hyperlink ref="B1110" r:id="rId1694"/>
    <hyperlink ref="B1113" r:id="rId1695"/>
    <hyperlink ref="B1116" r:id="rId1696"/>
    <hyperlink ref="B1119" r:id="rId1697"/>
    <hyperlink ref="B1122" r:id="rId1698"/>
    <hyperlink ref="B1125" r:id="rId1699"/>
    <hyperlink ref="B1128" r:id="rId1700"/>
    <hyperlink ref="B1131" r:id="rId1701"/>
    <hyperlink ref="B1134" r:id="rId1702"/>
    <hyperlink ref="B1137" r:id="rId1703"/>
    <hyperlink ref="B1140" r:id="rId1704"/>
    <hyperlink ref="B1143" r:id="rId1705"/>
    <hyperlink ref="B1146" r:id="rId1706"/>
    <hyperlink ref="B1149" r:id="rId1707"/>
    <hyperlink ref="B1152" r:id="rId1708"/>
    <hyperlink ref="B1155" r:id="rId1709"/>
    <hyperlink ref="B1158" r:id="rId1710"/>
    <hyperlink ref="B1161" r:id="rId1711"/>
    <hyperlink ref="B1164" r:id="rId1712"/>
    <hyperlink ref="B1167" r:id="rId1713"/>
    <hyperlink ref="B1170" r:id="rId1714"/>
    <hyperlink ref="B1173" r:id="rId1715"/>
    <hyperlink ref="B1176" r:id="rId1716"/>
    <hyperlink ref="B1179" r:id="rId1717"/>
    <hyperlink ref="B1182" r:id="rId1718"/>
    <hyperlink ref="B1185" r:id="rId1719"/>
    <hyperlink ref="B1188" r:id="rId1720"/>
    <hyperlink ref="B1191" r:id="rId1721"/>
    <hyperlink ref="B1194" r:id="rId1722"/>
    <hyperlink ref="B1197" r:id="rId1723"/>
    <hyperlink ref="B1200" r:id="rId1724"/>
    <hyperlink ref="B1203" r:id="rId1725"/>
    <hyperlink ref="C471" r:id="rId1726"/>
    <hyperlink ref="C474" r:id="rId1727"/>
    <hyperlink ref="C477" r:id="rId1728"/>
    <hyperlink ref="C480" r:id="rId1729"/>
    <hyperlink ref="C483" r:id="rId1730"/>
    <hyperlink ref="C486" r:id="rId1731"/>
    <hyperlink ref="C489" r:id="rId1732"/>
    <hyperlink ref="C492" r:id="rId1733"/>
    <hyperlink ref="C495" r:id="rId1734"/>
    <hyperlink ref="C498" r:id="rId1735"/>
    <hyperlink ref="C501" r:id="rId1736"/>
    <hyperlink ref="C504" r:id="rId1737"/>
    <hyperlink ref="C507" r:id="rId1738"/>
    <hyperlink ref="C510" r:id="rId1739"/>
    <hyperlink ref="C513" r:id="rId1740"/>
    <hyperlink ref="C516" r:id="rId1741"/>
    <hyperlink ref="C519" r:id="rId1742"/>
    <hyperlink ref="C522" r:id="rId1743"/>
    <hyperlink ref="C525" r:id="rId1744"/>
    <hyperlink ref="C528" r:id="rId1745"/>
    <hyperlink ref="C531" r:id="rId1746"/>
    <hyperlink ref="C534" r:id="rId1747"/>
    <hyperlink ref="C537" r:id="rId1748"/>
    <hyperlink ref="C540" r:id="rId1749"/>
    <hyperlink ref="C543" r:id="rId1750"/>
    <hyperlink ref="C546" r:id="rId1751"/>
    <hyperlink ref="C549" r:id="rId1752"/>
    <hyperlink ref="C552" r:id="rId1753"/>
    <hyperlink ref="C555" r:id="rId1754"/>
    <hyperlink ref="C558" r:id="rId1755"/>
    <hyperlink ref="C561" r:id="rId1756"/>
    <hyperlink ref="C564" r:id="rId1757"/>
    <hyperlink ref="C567" r:id="rId1758"/>
    <hyperlink ref="C570" r:id="rId1759"/>
    <hyperlink ref="C573" r:id="rId1760"/>
    <hyperlink ref="C576" r:id="rId1761"/>
    <hyperlink ref="C579" r:id="rId1762"/>
    <hyperlink ref="C582" r:id="rId1763"/>
    <hyperlink ref="C585" r:id="rId1764"/>
    <hyperlink ref="C588" r:id="rId1765"/>
    <hyperlink ref="C591" r:id="rId1766"/>
    <hyperlink ref="C594" r:id="rId1767"/>
    <hyperlink ref="C597" r:id="rId1768"/>
    <hyperlink ref="C600" r:id="rId1769"/>
    <hyperlink ref="C603" r:id="rId1770"/>
    <hyperlink ref="C606" r:id="rId1771"/>
    <hyperlink ref="C609" r:id="rId1772"/>
    <hyperlink ref="C612" r:id="rId1773"/>
    <hyperlink ref="C615" r:id="rId1774"/>
    <hyperlink ref="C618" r:id="rId1775"/>
    <hyperlink ref="C621" r:id="rId1776"/>
    <hyperlink ref="C624" r:id="rId1777"/>
    <hyperlink ref="C627" r:id="rId1778"/>
    <hyperlink ref="C630" r:id="rId1779"/>
    <hyperlink ref="C633" r:id="rId1780"/>
    <hyperlink ref="C636" r:id="rId1781"/>
    <hyperlink ref="C639" r:id="rId1782"/>
    <hyperlink ref="C642" r:id="rId1783"/>
    <hyperlink ref="C645" r:id="rId1784"/>
    <hyperlink ref="C648" r:id="rId1785"/>
    <hyperlink ref="C651" r:id="rId1786"/>
    <hyperlink ref="C654" r:id="rId1787"/>
    <hyperlink ref="C657" r:id="rId1788"/>
    <hyperlink ref="C660" r:id="rId1789"/>
    <hyperlink ref="C663" r:id="rId1790"/>
    <hyperlink ref="C666" r:id="rId1791"/>
    <hyperlink ref="C669" r:id="rId1792"/>
    <hyperlink ref="C672" r:id="rId1793"/>
    <hyperlink ref="C675" r:id="rId1794"/>
    <hyperlink ref="C678" r:id="rId1795"/>
    <hyperlink ref="C681" r:id="rId1796"/>
    <hyperlink ref="C684" r:id="rId1797"/>
    <hyperlink ref="C687" r:id="rId1798"/>
    <hyperlink ref="C690" r:id="rId1799"/>
    <hyperlink ref="C693" r:id="rId1800"/>
    <hyperlink ref="C696" r:id="rId1801"/>
    <hyperlink ref="C699" r:id="rId1802"/>
    <hyperlink ref="C702" r:id="rId1803"/>
    <hyperlink ref="C705" r:id="rId1804"/>
    <hyperlink ref="C708" r:id="rId1805"/>
    <hyperlink ref="C711" r:id="rId1806"/>
    <hyperlink ref="C714" r:id="rId1807"/>
    <hyperlink ref="C717" r:id="rId1808"/>
    <hyperlink ref="C720" r:id="rId1809"/>
    <hyperlink ref="C723" r:id="rId1810"/>
    <hyperlink ref="C726" r:id="rId1811"/>
    <hyperlink ref="C729" r:id="rId1812"/>
    <hyperlink ref="C732" r:id="rId1813"/>
    <hyperlink ref="C735" r:id="rId1814"/>
    <hyperlink ref="C738" r:id="rId1815"/>
    <hyperlink ref="C741" r:id="rId1816"/>
    <hyperlink ref="C744" r:id="rId1817"/>
    <hyperlink ref="C747" r:id="rId1818"/>
    <hyperlink ref="C750" r:id="rId1819"/>
    <hyperlink ref="C753" r:id="rId1820"/>
    <hyperlink ref="C756" r:id="rId1821"/>
    <hyperlink ref="C759" r:id="rId1822"/>
    <hyperlink ref="C762" r:id="rId1823"/>
    <hyperlink ref="C765" r:id="rId1824"/>
    <hyperlink ref="C768" r:id="rId1825"/>
    <hyperlink ref="C771" r:id="rId1826"/>
    <hyperlink ref="C774" r:id="rId1827"/>
    <hyperlink ref="C777" r:id="rId1828"/>
    <hyperlink ref="C780" r:id="rId1829"/>
    <hyperlink ref="C783" r:id="rId1830"/>
    <hyperlink ref="C786" r:id="rId1831"/>
    <hyperlink ref="C789" r:id="rId1832"/>
    <hyperlink ref="C792" r:id="rId1833"/>
    <hyperlink ref="C795" r:id="rId1834"/>
    <hyperlink ref="C798" r:id="rId1835"/>
    <hyperlink ref="C801" r:id="rId1836"/>
    <hyperlink ref="C804" r:id="rId1837"/>
    <hyperlink ref="C807" r:id="rId1838"/>
    <hyperlink ref="C810" r:id="rId1839"/>
    <hyperlink ref="C813" r:id="rId1840"/>
    <hyperlink ref="C816" r:id="rId1841"/>
    <hyperlink ref="C819" r:id="rId1842"/>
    <hyperlink ref="C822" r:id="rId1843"/>
    <hyperlink ref="C825" r:id="rId1844"/>
    <hyperlink ref="C828" r:id="rId1845"/>
    <hyperlink ref="C831" r:id="rId1846"/>
    <hyperlink ref="C834" r:id="rId1847"/>
    <hyperlink ref="C837" r:id="rId1848"/>
    <hyperlink ref="C840" r:id="rId1849"/>
    <hyperlink ref="C843" r:id="rId1850"/>
    <hyperlink ref="C846" r:id="rId1851"/>
    <hyperlink ref="C849" r:id="rId1852"/>
    <hyperlink ref="C852" r:id="rId1853"/>
    <hyperlink ref="C855" r:id="rId1854"/>
    <hyperlink ref="C858" r:id="rId1855"/>
    <hyperlink ref="C861" r:id="rId1856"/>
    <hyperlink ref="C864" r:id="rId1857"/>
    <hyperlink ref="C867" r:id="rId1858"/>
    <hyperlink ref="C870" r:id="rId1859"/>
    <hyperlink ref="C873" r:id="rId1860"/>
    <hyperlink ref="C876" r:id="rId1861"/>
    <hyperlink ref="C879" r:id="rId1862"/>
    <hyperlink ref="C882" r:id="rId1863"/>
    <hyperlink ref="C885" r:id="rId1864"/>
    <hyperlink ref="C888" r:id="rId1865"/>
    <hyperlink ref="C891" r:id="rId1866"/>
    <hyperlink ref="C894" r:id="rId1867"/>
    <hyperlink ref="C897" r:id="rId1868"/>
    <hyperlink ref="C900" r:id="rId1869"/>
    <hyperlink ref="C903" r:id="rId1870"/>
    <hyperlink ref="C906" r:id="rId1871"/>
    <hyperlink ref="C909" r:id="rId1872"/>
    <hyperlink ref="C912" r:id="rId1873"/>
    <hyperlink ref="C915" r:id="rId1874"/>
    <hyperlink ref="C918" r:id="rId1875"/>
    <hyperlink ref="C921" r:id="rId1876"/>
    <hyperlink ref="C924" r:id="rId1877"/>
    <hyperlink ref="C927" r:id="rId1878"/>
    <hyperlink ref="C930" r:id="rId1879"/>
    <hyperlink ref="C933" r:id="rId1880"/>
    <hyperlink ref="C936" r:id="rId1881"/>
    <hyperlink ref="C939" r:id="rId1882"/>
    <hyperlink ref="C942" r:id="rId1883"/>
    <hyperlink ref="C945" r:id="rId1884"/>
    <hyperlink ref="C948" r:id="rId1885"/>
    <hyperlink ref="C951" r:id="rId1886"/>
    <hyperlink ref="C954" r:id="rId1887"/>
    <hyperlink ref="C957" r:id="rId1888"/>
    <hyperlink ref="C960" r:id="rId1889"/>
    <hyperlink ref="C963" r:id="rId1890"/>
    <hyperlink ref="C966" r:id="rId1891"/>
    <hyperlink ref="C969" r:id="rId1892"/>
    <hyperlink ref="C972" r:id="rId1893"/>
    <hyperlink ref="C975" r:id="rId1894"/>
    <hyperlink ref="C978" r:id="rId1895"/>
    <hyperlink ref="C981" r:id="rId1896"/>
    <hyperlink ref="C984" r:id="rId1897"/>
    <hyperlink ref="C987" r:id="rId1898"/>
    <hyperlink ref="C990" r:id="rId1899"/>
    <hyperlink ref="C993" r:id="rId1900"/>
    <hyperlink ref="C996" r:id="rId1901"/>
    <hyperlink ref="C999" r:id="rId1902"/>
    <hyperlink ref="C1002" r:id="rId1903"/>
    <hyperlink ref="C1005" r:id="rId1904"/>
    <hyperlink ref="C1008" r:id="rId1905"/>
    <hyperlink ref="C1011" r:id="rId1906"/>
    <hyperlink ref="C1014" r:id="rId1907"/>
    <hyperlink ref="C1017" r:id="rId1908"/>
    <hyperlink ref="C1020" r:id="rId1909"/>
    <hyperlink ref="C1023" r:id="rId1910"/>
    <hyperlink ref="C1026" r:id="rId1911"/>
    <hyperlink ref="C1029" r:id="rId1912"/>
    <hyperlink ref="C1032" r:id="rId1913"/>
    <hyperlink ref="C1035" r:id="rId1914"/>
    <hyperlink ref="C1038" r:id="rId1915"/>
    <hyperlink ref="C1041" r:id="rId1916"/>
    <hyperlink ref="C1044" r:id="rId1917"/>
    <hyperlink ref="C1047" r:id="rId1918"/>
    <hyperlink ref="C1050" r:id="rId1919"/>
    <hyperlink ref="C1053" r:id="rId1920"/>
    <hyperlink ref="C1056" r:id="rId1921"/>
    <hyperlink ref="C1059" r:id="rId1922"/>
    <hyperlink ref="C1062" r:id="rId1923"/>
    <hyperlink ref="C1065" r:id="rId1924"/>
    <hyperlink ref="C1068" r:id="rId1925"/>
    <hyperlink ref="C1071" r:id="rId1926"/>
    <hyperlink ref="C1074" r:id="rId1927"/>
    <hyperlink ref="C1077" r:id="rId1928"/>
    <hyperlink ref="C1080" r:id="rId1929"/>
    <hyperlink ref="C1083" r:id="rId1930"/>
    <hyperlink ref="C1086" r:id="rId1931"/>
    <hyperlink ref="C1089" r:id="rId1932"/>
    <hyperlink ref="C1092" r:id="rId1933"/>
    <hyperlink ref="C1095" r:id="rId1934"/>
    <hyperlink ref="C1098" r:id="rId1935"/>
    <hyperlink ref="C1101" r:id="rId1936"/>
    <hyperlink ref="C1104" r:id="rId1937"/>
    <hyperlink ref="C1107" r:id="rId1938"/>
    <hyperlink ref="C1110" r:id="rId1939"/>
    <hyperlink ref="C1113" r:id="rId1940"/>
    <hyperlink ref="C1116" r:id="rId1941"/>
    <hyperlink ref="C1119" r:id="rId1942"/>
    <hyperlink ref="C1122" r:id="rId1943"/>
    <hyperlink ref="C1125" r:id="rId1944"/>
    <hyperlink ref="C1128" r:id="rId1945"/>
    <hyperlink ref="C1131" r:id="rId1946"/>
    <hyperlink ref="C1134" r:id="rId1947"/>
    <hyperlink ref="C1137" r:id="rId1948"/>
    <hyperlink ref="C1140" r:id="rId1949"/>
    <hyperlink ref="C1143" r:id="rId1950"/>
    <hyperlink ref="C1146" r:id="rId1951"/>
    <hyperlink ref="C1149" r:id="rId1952"/>
    <hyperlink ref="C1152" r:id="rId1953"/>
    <hyperlink ref="C1155" r:id="rId1954"/>
    <hyperlink ref="C1158" r:id="rId1955"/>
    <hyperlink ref="C1161" r:id="rId1956"/>
    <hyperlink ref="C1164" r:id="rId1957"/>
    <hyperlink ref="C1167" r:id="rId1958"/>
    <hyperlink ref="C1170" r:id="rId1959"/>
    <hyperlink ref="C1173" r:id="rId1960"/>
    <hyperlink ref="C1176" r:id="rId1961"/>
    <hyperlink ref="C1179" r:id="rId1962"/>
    <hyperlink ref="C1182" r:id="rId1963"/>
    <hyperlink ref="C1185" r:id="rId1964"/>
    <hyperlink ref="C1188" r:id="rId1965"/>
    <hyperlink ref="C1191" r:id="rId1966"/>
    <hyperlink ref="C1194" r:id="rId1967"/>
    <hyperlink ref="C1197" r:id="rId1968"/>
    <hyperlink ref="C1200" r:id="rId1969"/>
    <hyperlink ref="C1203" r:id="rId1970"/>
    <hyperlink ref="B472" r:id="rId1971"/>
    <hyperlink ref="B475" r:id="rId1972"/>
    <hyperlink ref="B478" r:id="rId1973"/>
    <hyperlink ref="B481" r:id="rId1974"/>
    <hyperlink ref="B484" r:id="rId1975"/>
    <hyperlink ref="B487" r:id="rId1976"/>
    <hyperlink ref="B490" r:id="rId1977"/>
    <hyperlink ref="B493" r:id="rId1978"/>
    <hyperlink ref="B496" r:id="rId1979"/>
    <hyperlink ref="B499" r:id="rId1980"/>
    <hyperlink ref="B502" r:id="rId1981"/>
    <hyperlink ref="B505" r:id="rId1982"/>
    <hyperlink ref="B508" r:id="rId1983"/>
    <hyperlink ref="B511" r:id="rId1984"/>
    <hyperlink ref="B514" r:id="rId1985"/>
    <hyperlink ref="B517" r:id="rId1986"/>
    <hyperlink ref="B520" r:id="rId1987"/>
    <hyperlink ref="B523" r:id="rId1988"/>
    <hyperlink ref="B526" r:id="rId1989"/>
    <hyperlink ref="B529" r:id="rId1990"/>
    <hyperlink ref="B532" r:id="rId1991"/>
    <hyperlink ref="B535" r:id="rId1992"/>
    <hyperlink ref="B538" r:id="rId1993"/>
    <hyperlink ref="B541" r:id="rId1994"/>
    <hyperlink ref="B544" r:id="rId1995"/>
    <hyperlink ref="B547" r:id="rId1996"/>
    <hyperlink ref="B550" r:id="rId1997"/>
    <hyperlink ref="B553" r:id="rId1998"/>
    <hyperlink ref="B556" r:id="rId1999"/>
    <hyperlink ref="B559" r:id="rId2000"/>
    <hyperlink ref="B562" r:id="rId2001"/>
    <hyperlink ref="B565" r:id="rId2002"/>
    <hyperlink ref="B568" r:id="rId2003"/>
    <hyperlink ref="B571" r:id="rId2004"/>
    <hyperlink ref="B574" r:id="rId2005"/>
    <hyperlink ref="B577" r:id="rId2006"/>
    <hyperlink ref="B580" r:id="rId2007"/>
    <hyperlink ref="B583" r:id="rId2008"/>
    <hyperlink ref="B586" r:id="rId2009"/>
    <hyperlink ref="B589" r:id="rId2010"/>
    <hyperlink ref="B592" r:id="rId2011"/>
    <hyperlink ref="B595" r:id="rId2012"/>
    <hyperlink ref="B598" r:id="rId2013"/>
    <hyperlink ref="B601" r:id="rId2014"/>
    <hyperlink ref="B604" r:id="rId2015"/>
    <hyperlink ref="B607" r:id="rId2016"/>
    <hyperlink ref="B610" r:id="rId2017"/>
    <hyperlink ref="B613" r:id="rId2018"/>
    <hyperlink ref="B616" r:id="rId2019"/>
    <hyperlink ref="B619" r:id="rId2020"/>
    <hyperlink ref="B622" r:id="rId2021"/>
    <hyperlink ref="B625" r:id="rId2022"/>
    <hyperlink ref="B628" r:id="rId2023"/>
    <hyperlink ref="B631" r:id="rId2024"/>
    <hyperlink ref="B634" r:id="rId2025"/>
    <hyperlink ref="B637" r:id="rId2026"/>
    <hyperlink ref="B640" r:id="rId2027"/>
    <hyperlink ref="B643" r:id="rId2028"/>
    <hyperlink ref="B646" r:id="rId2029"/>
    <hyperlink ref="B649" r:id="rId2030"/>
    <hyperlink ref="B652" r:id="rId2031"/>
    <hyperlink ref="B655" r:id="rId2032"/>
    <hyperlink ref="B658" r:id="rId2033"/>
    <hyperlink ref="B661" r:id="rId2034"/>
    <hyperlink ref="B664" r:id="rId2035"/>
    <hyperlink ref="B667" r:id="rId2036"/>
    <hyperlink ref="B670" r:id="rId2037"/>
    <hyperlink ref="B673" r:id="rId2038"/>
    <hyperlink ref="B676" r:id="rId2039"/>
    <hyperlink ref="B679" r:id="rId2040"/>
    <hyperlink ref="B682" r:id="rId2041"/>
    <hyperlink ref="B685" r:id="rId2042"/>
    <hyperlink ref="B688" r:id="rId2043"/>
    <hyperlink ref="B691" r:id="rId2044"/>
    <hyperlink ref="B694" r:id="rId2045"/>
    <hyperlink ref="B697" r:id="rId2046"/>
    <hyperlink ref="B700" r:id="rId2047"/>
    <hyperlink ref="B703" r:id="rId2048"/>
    <hyperlink ref="B706" r:id="rId2049"/>
    <hyperlink ref="B709" r:id="rId2050"/>
    <hyperlink ref="B712" r:id="rId2051"/>
    <hyperlink ref="B715" r:id="rId2052"/>
    <hyperlink ref="B718" r:id="rId2053"/>
    <hyperlink ref="B721" r:id="rId2054"/>
    <hyperlink ref="B724" r:id="rId2055"/>
    <hyperlink ref="B727" r:id="rId2056"/>
    <hyperlink ref="B730" r:id="rId2057"/>
    <hyperlink ref="B733" r:id="rId2058"/>
    <hyperlink ref="B736" r:id="rId2059"/>
    <hyperlink ref="B739" r:id="rId2060"/>
    <hyperlink ref="B742" r:id="rId2061"/>
    <hyperlink ref="B745" r:id="rId2062"/>
    <hyperlink ref="B748" r:id="rId2063"/>
    <hyperlink ref="B751" r:id="rId2064"/>
    <hyperlink ref="B754" r:id="rId2065"/>
    <hyperlink ref="B757" r:id="rId2066"/>
    <hyperlink ref="B760" r:id="rId2067"/>
    <hyperlink ref="B763" r:id="rId2068"/>
    <hyperlink ref="B766" r:id="rId2069"/>
    <hyperlink ref="B769" r:id="rId2070"/>
    <hyperlink ref="B772" r:id="rId2071"/>
    <hyperlink ref="B775" r:id="rId2072"/>
    <hyperlink ref="B778" r:id="rId2073"/>
    <hyperlink ref="B781" r:id="rId2074"/>
    <hyperlink ref="B784" r:id="rId2075"/>
    <hyperlink ref="B787" r:id="rId2076"/>
    <hyperlink ref="B790" r:id="rId2077"/>
    <hyperlink ref="B793" r:id="rId2078"/>
    <hyperlink ref="B796" r:id="rId2079"/>
    <hyperlink ref="B799" r:id="rId2080"/>
    <hyperlink ref="B802" r:id="rId2081"/>
    <hyperlink ref="B805" r:id="rId2082"/>
    <hyperlink ref="B808" r:id="rId2083"/>
    <hyperlink ref="B811" r:id="rId2084"/>
    <hyperlink ref="B814" r:id="rId2085"/>
    <hyperlink ref="B817" r:id="rId2086"/>
    <hyperlink ref="B820" r:id="rId2087"/>
    <hyperlink ref="B823" r:id="rId2088"/>
    <hyperlink ref="B826" r:id="rId2089"/>
    <hyperlink ref="B829" r:id="rId2090"/>
    <hyperlink ref="B832" r:id="rId2091"/>
    <hyperlink ref="B835" r:id="rId2092"/>
    <hyperlink ref="B838" r:id="rId2093"/>
    <hyperlink ref="B841" r:id="rId2094"/>
    <hyperlink ref="B844" r:id="rId2095"/>
    <hyperlink ref="B847" r:id="rId2096"/>
    <hyperlink ref="B850" r:id="rId2097"/>
    <hyperlink ref="B853" r:id="rId2098"/>
    <hyperlink ref="B856" r:id="rId2099"/>
    <hyperlink ref="B859" r:id="rId2100"/>
    <hyperlink ref="B862" r:id="rId2101"/>
    <hyperlink ref="B865" r:id="rId2102"/>
    <hyperlink ref="B868" r:id="rId2103"/>
    <hyperlink ref="B871" r:id="rId2104"/>
    <hyperlink ref="B874" r:id="rId2105"/>
    <hyperlink ref="B877" r:id="rId2106"/>
    <hyperlink ref="B880" r:id="rId2107"/>
    <hyperlink ref="B883" r:id="rId2108"/>
    <hyperlink ref="B886" r:id="rId2109"/>
    <hyperlink ref="B889" r:id="rId2110"/>
    <hyperlink ref="B892" r:id="rId2111"/>
    <hyperlink ref="B895" r:id="rId2112"/>
    <hyperlink ref="B898" r:id="rId2113"/>
    <hyperlink ref="B901" r:id="rId2114"/>
    <hyperlink ref="B904" r:id="rId2115"/>
    <hyperlink ref="B907" r:id="rId2116"/>
    <hyperlink ref="B910" r:id="rId2117"/>
    <hyperlink ref="B913" r:id="rId2118"/>
    <hyperlink ref="B916" r:id="rId2119"/>
    <hyperlink ref="B919" r:id="rId2120"/>
    <hyperlink ref="B922" r:id="rId2121"/>
    <hyperlink ref="B925" r:id="rId2122"/>
    <hyperlink ref="B928" r:id="rId2123"/>
    <hyperlink ref="B931" r:id="rId2124"/>
    <hyperlink ref="B934" r:id="rId2125"/>
    <hyperlink ref="B937" r:id="rId2126"/>
    <hyperlink ref="B940" r:id="rId2127"/>
    <hyperlink ref="B943" r:id="rId2128"/>
    <hyperlink ref="B946" r:id="rId2129"/>
    <hyperlink ref="B949" r:id="rId2130"/>
    <hyperlink ref="B952" r:id="rId2131"/>
    <hyperlink ref="B955" r:id="rId2132"/>
    <hyperlink ref="B958" r:id="rId2133"/>
    <hyperlink ref="B961" r:id="rId2134"/>
    <hyperlink ref="B964" r:id="rId2135"/>
    <hyperlink ref="B967" r:id="rId2136"/>
    <hyperlink ref="B970" r:id="rId2137"/>
    <hyperlink ref="B973" r:id="rId2138"/>
    <hyperlink ref="B976" r:id="rId2139"/>
    <hyperlink ref="B979" r:id="rId2140"/>
    <hyperlink ref="B982" r:id="rId2141"/>
    <hyperlink ref="B985" r:id="rId2142"/>
    <hyperlink ref="B988" r:id="rId2143"/>
    <hyperlink ref="B991" r:id="rId2144"/>
    <hyperlink ref="B994" r:id="rId2145"/>
    <hyperlink ref="B997" r:id="rId2146"/>
    <hyperlink ref="B1000" r:id="rId2147"/>
    <hyperlink ref="B1003" r:id="rId2148"/>
    <hyperlink ref="B1006" r:id="rId2149"/>
    <hyperlink ref="B1009" r:id="rId2150"/>
    <hyperlink ref="B1012" r:id="rId2151"/>
    <hyperlink ref="B1015" r:id="rId2152"/>
    <hyperlink ref="B1018" r:id="rId2153"/>
    <hyperlink ref="B1021" r:id="rId2154"/>
    <hyperlink ref="B1024" r:id="rId2155"/>
    <hyperlink ref="B1027" r:id="rId2156"/>
    <hyperlink ref="B1030" r:id="rId2157"/>
    <hyperlink ref="B1033" r:id="rId2158"/>
    <hyperlink ref="B1036" r:id="rId2159"/>
    <hyperlink ref="B1039" r:id="rId2160"/>
    <hyperlink ref="B1042" r:id="rId2161"/>
    <hyperlink ref="B1045" r:id="rId2162"/>
    <hyperlink ref="B1048" r:id="rId2163"/>
    <hyperlink ref="B1051" r:id="rId2164"/>
    <hyperlink ref="B1054" r:id="rId2165"/>
    <hyperlink ref="B1057" r:id="rId2166"/>
    <hyperlink ref="B1060" r:id="rId2167"/>
    <hyperlink ref="B1063" r:id="rId2168"/>
    <hyperlink ref="B1066" r:id="rId2169"/>
    <hyperlink ref="B1069" r:id="rId2170"/>
    <hyperlink ref="B1072" r:id="rId2171"/>
    <hyperlink ref="B1075" r:id="rId2172"/>
    <hyperlink ref="B1078" r:id="rId2173"/>
    <hyperlink ref="B1081" r:id="rId2174"/>
    <hyperlink ref="B1084" r:id="rId2175"/>
    <hyperlink ref="B1087" r:id="rId2176"/>
    <hyperlink ref="B1090" r:id="rId2177"/>
    <hyperlink ref="B1093" r:id="rId2178"/>
    <hyperlink ref="B1096" r:id="rId2179"/>
    <hyperlink ref="B1099" r:id="rId2180"/>
    <hyperlink ref="B1102" r:id="rId2181"/>
    <hyperlink ref="B1105" r:id="rId2182"/>
    <hyperlink ref="B1108" r:id="rId2183"/>
    <hyperlink ref="B1111" r:id="rId2184"/>
    <hyperlink ref="B1114" r:id="rId2185"/>
    <hyperlink ref="B1117" r:id="rId2186"/>
    <hyperlink ref="B1120" r:id="rId2187"/>
    <hyperlink ref="B1123" r:id="rId2188"/>
    <hyperlink ref="B1126" r:id="rId2189"/>
    <hyperlink ref="B1129" r:id="rId2190"/>
    <hyperlink ref="B1132" r:id="rId2191"/>
    <hyperlink ref="B1135" r:id="rId2192"/>
    <hyperlink ref="B1138" r:id="rId2193"/>
    <hyperlink ref="B1141" r:id="rId2194"/>
    <hyperlink ref="B1144" r:id="rId2195"/>
    <hyperlink ref="B1147" r:id="rId2196"/>
    <hyperlink ref="B1150" r:id="rId2197"/>
    <hyperlink ref="B1153" r:id="rId2198"/>
    <hyperlink ref="B1156" r:id="rId2199"/>
    <hyperlink ref="B1159" r:id="rId2200"/>
    <hyperlink ref="B1162" r:id="rId2201"/>
    <hyperlink ref="B1165" r:id="rId2202"/>
    <hyperlink ref="B1168" r:id="rId2203"/>
    <hyperlink ref="B1171" r:id="rId2204"/>
    <hyperlink ref="B1174" r:id="rId2205"/>
    <hyperlink ref="B1177" r:id="rId2206"/>
    <hyperlink ref="B1180" r:id="rId2207"/>
    <hyperlink ref="B1183" r:id="rId2208"/>
    <hyperlink ref="B1186" r:id="rId2209"/>
    <hyperlink ref="B1189" r:id="rId2210"/>
    <hyperlink ref="B1192" r:id="rId2211"/>
    <hyperlink ref="B1195" r:id="rId2212"/>
    <hyperlink ref="B1198" r:id="rId2213"/>
    <hyperlink ref="B1201" r:id="rId2214"/>
    <hyperlink ref="B1204" r:id="rId2215"/>
    <hyperlink ref="C472" r:id="rId2216"/>
    <hyperlink ref="C475" r:id="rId2217"/>
    <hyperlink ref="C478" r:id="rId2218"/>
    <hyperlink ref="C481" r:id="rId2219"/>
    <hyperlink ref="C484" r:id="rId2220"/>
    <hyperlink ref="C487" r:id="rId2221"/>
    <hyperlink ref="C490" r:id="rId2222"/>
    <hyperlink ref="C493" r:id="rId2223"/>
    <hyperlink ref="C496" r:id="rId2224"/>
    <hyperlink ref="C499" r:id="rId2225"/>
    <hyperlink ref="C502" r:id="rId2226"/>
    <hyperlink ref="C505" r:id="rId2227"/>
    <hyperlink ref="C508" r:id="rId2228"/>
    <hyperlink ref="C511" r:id="rId2229"/>
    <hyperlink ref="C514" r:id="rId2230"/>
    <hyperlink ref="C517" r:id="rId2231"/>
    <hyperlink ref="C520" r:id="rId2232"/>
    <hyperlink ref="C523" r:id="rId2233"/>
    <hyperlink ref="C526" r:id="rId2234"/>
    <hyperlink ref="C529" r:id="rId2235"/>
    <hyperlink ref="C532" r:id="rId2236"/>
    <hyperlink ref="C535" r:id="rId2237"/>
    <hyperlink ref="C538" r:id="rId2238"/>
    <hyperlink ref="C541" r:id="rId2239"/>
    <hyperlink ref="C544" r:id="rId2240"/>
    <hyperlink ref="C547" r:id="rId2241"/>
    <hyperlink ref="C550" r:id="rId2242"/>
    <hyperlink ref="C553" r:id="rId2243"/>
    <hyperlink ref="C556" r:id="rId2244"/>
    <hyperlink ref="C559" r:id="rId2245"/>
    <hyperlink ref="C562" r:id="rId2246"/>
    <hyperlink ref="C565" r:id="rId2247"/>
    <hyperlink ref="C568" r:id="rId2248"/>
    <hyperlink ref="C571" r:id="rId2249"/>
    <hyperlink ref="C574" r:id="rId2250"/>
    <hyperlink ref="C577" r:id="rId2251"/>
    <hyperlink ref="C580" r:id="rId2252"/>
    <hyperlink ref="C583" r:id="rId2253"/>
    <hyperlink ref="C586" r:id="rId2254"/>
    <hyperlink ref="C589" r:id="rId2255"/>
    <hyperlink ref="C592" r:id="rId2256"/>
    <hyperlink ref="C595" r:id="rId2257"/>
    <hyperlink ref="C598" r:id="rId2258"/>
    <hyperlink ref="C601" r:id="rId2259"/>
    <hyperlink ref="C604" r:id="rId2260"/>
    <hyperlink ref="C607" r:id="rId2261"/>
    <hyperlink ref="C610" r:id="rId2262"/>
    <hyperlink ref="C613" r:id="rId2263"/>
    <hyperlink ref="C616" r:id="rId2264"/>
    <hyperlink ref="C619" r:id="rId2265"/>
    <hyperlink ref="C622" r:id="rId2266"/>
    <hyperlink ref="C625" r:id="rId2267"/>
    <hyperlink ref="C628" r:id="rId2268"/>
    <hyperlink ref="C631" r:id="rId2269"/>
    <hyperlink ref="C634" r:id="rId2270"/>
    <hyperlink ref="C637" r:id="rId2271"/>
    <hyperlink ref="C640" r:id="rId2272"/>
    <hyperlink ref="C643" r:id="rId2273"/>
    <hyperlink ref="C646" r:id="rId2274"/>
    <hyperlink ref="C649" r:id="rId2275"/>
    <hyperlink ref="C652" r:id="rId2276"/>
    <hyperlink ref="C655" r:id="rId2277"/>
    <hyperlink ref="C658" r:id="rId2278"/>
    <hyperlink ref="C661" r:id="rId2279"/>
    <hyperlink ref="C664" r:id="rId2280"/>
    <hyperlink ref="C667" r:id="rId2281"/>
    <hyperlink ref="C670" r:id="rId2282"/>
    <hyperlink ref="C673" r:id="rId2283"/>
    <hyperlink ref="C676" r:id="rId2284"/>
    <hyperlink ref="C679" r:id="rId2285"/>
    <hyperlink ref="C682" r:id="rId2286"/>
    <hyperlink ref="C685" r:id="rId2287"/>
    <hyperlink ref="C688" r:id="rId2288"/>
    <hyperlink ref="C691" r:id="rId2289"/>
    <hyperlink ref="C694" r:id="rId2290"/>
    <hyperlink ref="C697" r:id="rId2291"/>
    <hyperlink ref="C700" r:id="rId2292"/>
    <hyperlink ref="C703" r:id="rId2293"/>
    <hyperlink ref="C706" r:id="rId2294"/>
    <hyperlink ref="C709" r:id="rId2295"/>
    <hyperlink ref="C712" r:id="rId2296"/>
    <hyperlink ref="C715" r:id="rId2297"/>
    <hyperlink ref="C718" r:id="rId2298"/>
    <hyperlink ref="C721" r:id="rId2299"/>
    <hyperlink ref="C724" r:id="rId2300"/>
    <hyperlink ref="C727" r:id="rId2301"/>
    <hyperlink ref="C730" r:id="rId2302"/>
    <hyperlink ref="C733" r:id="rId2303"/>
    <hyperlink ref="C736" r:id="rId2304"/>
    <hyperlink ref="C739" r:id="rId2305"/>
    <hyperlink ref="C742" r:id="rId2306"/>
    <hyperlink ref="C745" r:id="rId2307"/>
    <hyperlink ref="C748" r:id="rId2308"/>
    <hyperlink ref="C751" r:id="rId2309"/>
    <hyperlink ref="C754" r:id="rId2310"/>
    <hyperlink ref="C757" r:id="rId2311"/>
    <hyperlink ref="C760" r:id="rId2312"/>
    <hyperlink ref="C763" r:id="rId2313"/>
    <hyperlink ref="C766" r:id="rId2314"/>
    <hyperlink ref="C769" r:id="rId2315"/>
    <hyperlink ref="C772" r:id="rId2316"/>
    <hyperlink ref="C775" r:id="rId2317"/>
    <hyperlink ref="C778" r:id="rId2318"/>
    <hyperlink ref="C781" r:id="rId2319"/>
    <hyperlink ref="C784" r:id="rId2320"/>
    <hyperlink ref="C787" r:id="rId2321"/>
    <hyperlink ref="C790" r:id="rId2322"/>
    <hyperlink ref="C793" r:id="rId2323"/>
    <hyperlink ref="C796" r:id="rId2324"/>
    <hyperlink ref="C799" r:id="rId2325"/>
    <hyperlink ref="C802" r:id="rId2326"/>
    <hyperlink ref="C805" r:id="rId2327"/>
    <hyperlink ref="C808" r:id="rId2328"/>
    <hyperlink ref="C811" r:id="rId2329"/>
    <hyperlink ref="C814" r:id="rId2330"/>
    <hyperlink ref="C817" r:id="rId2331"/>
    <hyperlink ref="C820" r:id="rId2332"/>
    <hyperlink ref="C823" r:id="rId2333"/>
    <hyperlink ref="C826" r:id="rId2334"/>
    <hyperlink ref="C829" r:id="rId2335"/>
    <hyperlink ref="C832" r:id="rId2336"/>
    <hyperlink ref="C835" r:id="rId2337"/>
    <hyperlink ref="C838" r:id="rId2338"/>
    <hyperlink ref="C841" r:id="rId2339"/>
    <hyperlink ref="C844" r:id="rId2340"/>
    <hyperlink ref="C847" r:id="rId2341"/>
    <hyperlink ref="C850" r:id="rId2342"/>
    <hyperlink ref="C853" r:id="rId2343"/>
    <hyperlink ref="C856" r:id="rId2344"/>
    <hyperlink ref="C859" r:id="rId2345"/>
    <hyperlink ref="C862" r:id="rId2346"/>
    <hyperlink ref="C865" r:id="rId2347"/>
    <hyperlink ref="C868" r:id="rId2348"/>
    <hyperlink ref="C871" r:id="rId2349"/>
    <hyperlink ref="C874" r:id="rId2350"/>
    <hyperlink ref="C877" r:id="rId2351"/>
    <hyperlink ref="C880" r:id="rId2352"/>
    <hyperlink ref="C883" r:id="rId2353"/>
    <hyperlink ref="C886" r:id="rId2354"/>
    <hyperlink ref="C889" r:id="rId2355"/>
    <hyperlink ref="C892" r:id="rId2356"/>
    <hyperlink ref="C895" r:id="rId2357"/>
    <hyperlink ref="C898" r:id="rId2358"/>
    <hyperlink ref="C901" r:id="rId2359"/>
    <hyperlink ref="C904" r:id="rId2360"/>
    <hyperlink ref="C907" r:id="rId2361"/>
    <hyperlink ref="C910" r:id="rId2362"/>
    <hyperlink ref="C913" r:id="rId2363"/>
    <hyperlink ref="C916" r:id="rId2364"/>
    <hyperlink ref="C919" r:id="rId2365"/>
    <hyperlink ref="C922" r:id="rId2366"/>
    <hyperlink ref="C925" r:id="rId2367"/>
    <hyperlink ref="C928" r:id="rId2368"/>
    <hyperlink ref="C931" r:id="rId2369"/>
    <hyperlink ref="C934" r:id="rId2370"/>
    <hyperlink ref="C937" r:id="rId2371"/>
    <hyperlink ref="C940" r:id="rId2372"/>
    <hyperlink ref="C943" r:id="rId2373"/>
    <hyperlink ref="C946" r:id="rId2374"/>
    <hyperlink ref="C949" r:id="rId2375"/>
    <hyperlink ref="C952" r:id="rId2376"/>
    <hyperlink ref="C955" r:id="rId2377"/>
    <hyperlink ref="C958" r:id="rId2378"/>
    <hyperlink ref="C961" r:id="rId2379"/>
    <hyperlink ref="C964" r:id="rId2380"/>
    <hyperlink ref="C967" r:id="rId2381"/>
    <hyperlink ref="C970" r:id="rId2382"/>
    <hyperlink ref="C973" r:id="rId2383"/>
    <hyperlink ref="C976" r:id="rId2384"/>
    <hyperlink ref="C979" r:id="rId2385"/>
    <hyperlink ref="C982" r:id="rId2386"/>
    <hyperlink ref="C985" r:id="rId2387"/>
    <hyperlink ref="C988" r:id="rId2388"/>
    <hyperlink ref="C991" r:id="rId2389"/>
    <hyperlink ref="C994" r:id="rId2390"/>
    <hyperlink ref="C997" r:id="rId2391"/>
    <hyperlink ref="C1000" r:id="rId2392"/>
    <hyperlink ref="C1003" r:id="rId2393"/>
    <hyperlink ref="C1006" r:id="rId2394"/>
    <hyperlink ref="C1009" r:id="rId2395"/>
    <hyperlink ref="C1012" r:id="rId2396"/>
    <hyperlink ref="C1015" r:id="rId2397"/>
    <hyperlink ref="C1018" r:id="rId2398"/>
    <hyperlink ref="C1021" r:id="rId2399"/>
    <hyperlink ref="C1024" r:id="rId2400"/>
    <hyperlink ref="C1027" r:id="rId2401"/>
    <hyperlink ref="C1030" r:id="rId2402"/>
    <hyperlink ref="C1033" r:id="rId2403"/>
    <hyperlink ref="C1036" r:id="rId2404"/>
    <hyperlink ref="C1039" r:id="rId2405"/>
    <hyperlink ref="C1042" r:id="rId2406"/>
    <hyperlink ref="C1045" r:id="rId2407"/>
    <hyperlink ref="C1048" r:id="rId2408"/>
    <hyperlink ref="C1051" r:id="rId2409"/>
    <hyperlink ref="C1054" r:id="rId2410"/>
    <hyperlink ref="C1057" r:id="rId2411"/>
    <hyperlink ref="C1060" r:id="rId2412"/>
    <hyperlink ref="C1063" r:id="rId2413"/>
    <hyperlink ref="C1066" r:id="rId2414"/>
    <hyperlink ref="C1069" r:id="rId2415"/>
    <hyperlink ref="C1072" r:id="rId2416"/>
    <hyperlink ref="C1075" r:id="rId2417"/>
    <hyperlink ref="C1078" r:id="rId2418"/>
    <hyperlink ref="C1081" r:id="rId2419"/>
    <hyperlink ref="C1084" r:id="rId2420"/>
    <hyperlink ref="C1087" r:id="rId2421"/>
    <hyperlink ref="C1090" r:id="rId2422"/>
    <hyperlink ref="C1093" r:id="rId2423"/>
    <hyperlink ref="C1096" r:id="rId2424"/>
    <hyperlink ref="C1099" r:id="rId2425"/>
    <hyperlink ref="C1102" r:id="rId2426"/>
    <hyperlink ref="C1105" r:id="rId2427"/>
    <hyperlink ref="C1108" r:id="rId2428"/>
    <hyperlink ref="C1111" r:id="rId2429"/>
    <hyperlink ref="C1114" r:id="rId2430"/>
    <hyperlink ref="C1117" r:id="rId2431"/>
    <hyperlink ref="C1120" r:id="rId2432"/>
    <hyperlink ref="C1123" r:id="rId2433"/>
    <hyperlink ref="C1126" r:id="rId2434"/>
    <hyperlink ref="C1129" r:id="rId2435"/>
    <hyperlink ref="C1132" r:id="rId2436"/>
    <hyperlink ref="C1135" r:id="rId2437"/>
    <hyperlink ref="C1138" r:id="rId2438"/>
    <hyperlink ref="C1141" r:id="rId2439"/>
    <hyperlink ref="C1144" r:id="rId2440"/>
    <hyperlink ref="C1147" r:id="rId2441"/>
    <hyperlink ref="C1150" r:id="rId2442"/>
    <hyperlink ref="C1153" r:id="rId2443"/>
    <hyperlink ref="C1156" r:id="rId2444"/>
    <hyperlink ref="C1159" r:id="rId2445"/>
    <hyperlink ref="C1162" r:id="rId2446"/>
    <hyperlink ref="C1165" r:id="rId2447"/>
    <hyperlink ref="C1168" r:id="rId2448"/>
    <hyperlink ref="C1171" r:id="rId2449"/>
    <hyperlink ref="C1174" r:id="rId2450"/>
    <hyperlink ref="C1177" r:id="rId2451"/>
    <hyperlink ref="C1180" r:id="rId2452"/>
    <hyperlink ref="C1183" r:id="rId2453"/>
    <hyperlink ref="C1186" r:id="rId2454"/>
    <hyperlink ref="C1189" r:id="rId2455"/>
    <hyperlink ref="C1192" r:id="rId2456"/>
    <hyperlink ref="C1195" r:id="rId2457"/>
    <hyperlink ref="C1198" r:id="rId2458"/>
    <hyperlink ref="C1201" r:id="rId2459"/>
    <hyperlink ref="C1204" r:id="rId2460"/>
    <hyperlink ref="B473" r:id="rId2461"/>
    <hyperlink ref="B476" r:id="rId2462"/>
    <hyperlink ref="B479" r:id="rId2463"/>
    <hyperlink ref="B482" r:id="rId2464"/>
    <hyperlink ref="B485" r:id="rId2465"/>
    <hyperlink ref="B488" r:id="rId2466"/>
    <hyperlink ref="B491" r:id="rId2467"/>
    <hyperlink ref="B494" r:id="rId2468"/>
    <hyperlink ref="B497" r:id="rId2469"/>
    <hyperlink ref="B500" r:id="rId2470"/>
    <hyperlink ref="B503" r:id="rId2471"/>
    <hyperlink ref="B506" r:id="rId2472"/>
    <hyperlink ref="B509" r:id="rId2473"/>
    <hyperlink ref="B512" r:id="rId2474"/>
    <hyperlink ref="B515" r:id="rId2475"/>
    <hyperlink ref="B518" r:id="rId2476"/>
    <hyperlink ref="B521" r:id="rId2477"/>
    <hyperlink ref="B524" r:id="rId2478"/>
    <hyperlink ref="B527" r:id="rId2479"/>
    <hyperlink ref="B530" r:id="rId2480"/>
    <hyperlink ref="B533" r:id="rId2481"/>
    <hyperlink ref="B536" r:id="rId2482"/>
    <hyperlink ref="B539" r:id="rId2483"/>
    <hyperlink ref="B542" r:id="rId2484"/>
    <hyperlink ref="B545" r:id="rId2485"/>
    <hyperlink ref="B548" r:id="rId2486"/>
    <hyperlink ref="B551" r:id="rId2487"/>
    <hyperlink ref="B554" r:id="rId2488"/>
    <hyperlink ref="B557" r:id="rId2489"/>
    <hyperlink ref="B560" r:id="rId2490"/>
    <hyperlink ref="B563" r:id="rId2491"/>
    <hyperlink ref="B566" r:id="rId2492"/>
    <hyperlink ref="B569" r:id="rId2493"/>
    <hyperlink ref="B572" r:id="rId2494"/>
    <hyperlink ref="B575" r:id="rId2495"/>
    <hyperlink ref="B578" r:id="rId2496"/>
    <hyperlink ref="B581" r:id="rId2497"/>
    <hyperlink ref="B584" r:id="rId2498"/>
    <hyperlink ref="B587" r:id="rId2499"/>
    <hyperlink ref="B590" r:id="rId2500"/>
    <hyperlink ref="B593" r:id="rId2501"/>
    <hyperlink ref="B596" r:id="rId2502"/>
    <hyperlink ref="B599" r:id="rId2503"/>
    <hyperlink ref="B602" r:id="rId2504"/>
    <hyperlink ref="B605" r:id="rId2505"/>
    <hyperlink ref="B608" r:id="rId2506"/>
    <hyperlink ref="B611" r:id="rId2507"/>
    <hyperlink ref="B614" r:id="rId2508"/>
    <hyperlink ref="B617" r:id="rId2509"/>
    <hyperlink ref="B620" r:id="rId2510"/>
    <hyperlink ref="B623" r:id="rId2511"/>
    <hyperlink ref="B626" r:id="rId2512"/>
    <hyperlink ref="B629" r:id="rId2513"/>
    <hyperlink ref="B632" r:id="rId2514"/>
    <hyperlink ref="B635" r:id="rId2515"/>
    <hyperlink ref="B638" r:id="rId2516"/>
    <hyperlink ref="B641" r:id="rId2517"/>
    <hyperlink ref="B644" r:id="rId2518"/>
    <hyperlink ref="B647" r:id="rId2519"/>
    <hyperlink ref="B650" r:id="rId2520"/>
    <hyperlink ref="B653" r:id="rId2521"/>
    <hyperlink ref="B656" r:id="rId2522"/>
    <hyperlink ref="B659" r:id="rId2523"/>
    <hyperlink ref="B662" r:id="rId2524"/>
    <hyperlink ref="B665" r:id="rId2525"/>
    <hyperlink ref="B668" r:id="rId2526"/>
    <hyperlink ref="B671" r:id="rId2527"/>
    <hyperlink ref="B674" r:id="rId2528"/>
    <hyperlink ref="B677" r:id="rId2529"/>
    <hyperlink ref="B680" r:id="rId2530"/>
    <hyperlink ref="B683" r:id="rId2531"/>
    <hyperlink ref="B686" r:id="rId2532"/>
    <hyperlink ref="B689" r:id="rId2533"/>
    <hyperlink ref="B692" r:id="rId2534"/>
    <hyperlink ref="B695" r:id="rId2535"/>
    <hyperlink ref="B698" r:id="rId2536"/>
    <hyperlink ref="B701" r:id="rId2537"/>
    <hyperlink ref="B704" r:id="rId2538"/>
    <hyperlink ref="B707" r:id="rId2539"/>
    <hyperlink ref="B710" r:id="rId2540"/>
    <hyperlink ref="B713" r:id="rId2541"/>
    <hyperlink ref="B716" r:id="rId2542"/>
    <hyperlink ref="B719" r:id="rId2543"/>
    <hyperlink ref="B722" r:id="rId2544"/>
    <hyperlink ref="B725" r:id="rId2545"/>
    <hyperlink ref="B728" r:id="rId2546"/>
    <hyperlink ref="B731" r:id="rId2547"/>
    <hyperlink ref="B734" r:id="rId2548"/>
    <hyperlink ref="B737" r:id="rId2549"/>
    <hyperlink ref="B740" r:id="rId2550"/>
    <hyperlink ref="B743" r:id="rId2551"/>
    <hyperlink ref="B746" r:id="rId2552"/>
    <hyperlink ref="B749" r:id="rId2553"/>
    <hyperlink ref="B752" r:id="rId2554"/>
    <hyperlink ref="B755" r:id="rId2555"/>
    <hyperlink ref="B758" r:id="rId2556"/>
    <hyperlink ref="B761" r:id="rId2557"/>
    <hyperlink ref="B764" r:id="rId2558"/>
    <hyperlink ref="B767" r:id="rId2559"/>
    <hyperlink ref="B770" r:id="rId2560"/>
    <hyperlink ref="B773" r:id="rId2561"/>
    <hyperlink ref="B776" r:id="rId2562"/>
    <hyperlink ref="B779" r:id="rId2563"/>
    <hyperlink ref="B782" r:id="rId2564"/>
    <hyperlink ref="B785" r:id="rId2565"/>
    <hyperlink ref="B788" r:id="rId2566"/>
    <hyperlink ref="B791" r:id="rId2567"/>
    <hyperlink ref="B794" r:id="rId2568"/>
    <hyperlink ref="B797" r:id="rId2569"/>
    <hyperlink ref="B800" r:id="rId2570"/>
    <hyperlink ref="B803" r:id="rId2571"/>
    <hyperlink ref="B806" r:id="rId2572"/>
    <hyperlink ref="B809" r:id="rId2573"/>
    <hyperlink ref="B812" r:id="rId2574"/>
    <hyperlink ref="B815" r:id="rId2575"/>
    <hyperlink ref="B818" r:id="rId2576"/>
    <hyperlink ref="B821" r:id="rId2577"/>
    <hyperlink ref="B824" r:id="rId2578"/>
    <hyperlink ref="B827" r:id="rId2579"/>
    <hyperlink ref="B830" r:id="rId2580"/>
    <hyperlink ref="B833" r:id="rId2581"/>
    <hyperlink ref="B836" r:id="rId2582"/>
    <hyperlink ref="B839" r:id="rId2583"/>
    <hyperlink ref="B842" r:id="rId2584"/>
    <hyperlink ref="B845" r:id="rId2585"/>
    <hyperlink ref="B848" r:id="rId2586"/>
    <hyperlink ref="B851" r:id="rId2587"/>
    <hyperlink ref="B854" r:id="rId2588"/>
    <hyperlink ref="B857" r:id="rId2589"/>
    <hyperlink ref="B860" r:id="rId2590"/>
    <hyperlink ref="B863" r:id="rId2591"/>
    <hyperlink ref="B866" r:id="rId2592"/>
    <hyperlink ref="B869" r:id="rId2593"/>
    <hyperlink ref="B872" r:id="rId2594"/>
    <hyperlink ref="B875" r:id="rId2595"/>
    <hyperlink ref="B878" r:id="rId2596"/>
    <hyperlink ref="B881" r:id="rId2597"/>
    <hyperlink ref="B884" r:id="rId2598"/>
    <hyperlink ref="B887" r:id="rId2599"/>
    <hyperlink ref="B890" r:id="rId2600"/>
    <hyperlink ref="B893" r:id="rId2601"/>
    <hyperlink ref="B896" r:id="rId2602"/>
    <hyperlink ref="B899" r:id="rId2603"/>
    <hyperlink ref="B902" r:id="rId2604"/>
    <hyperlink ref="B905" r:id="rId2605"/>
    <hyperlink ref="B908" r:id="rId2606"/>
    <hyperlink ref="B911" r:id="rId2607"/>
    <hyperlink ref="B914" r:id="rId2608"/>
    <hyperlink ref="B917" r:id="rId2609"/>
    <hyperlink ref="B920" r:id="rId2610"/>
    <hyperlink ref="B923" r:id="rId2611"/>
    <hyperlink ref="B926" r:id="rId2612"/>
    <hyperlink ref="B929" r:id="rId2613"/>
    <hyperlink ref="B932" r:id="rId2614"/>
    <hyperlink ref="B935" r:id="rId2615"/>
    <hyperlink ref="B938" r:id="rId2616"/>
    <hyperlink ref="B941" r:id="rId2617"/>
    <hyperlink ref="B944" r:id="rId2618"/>
    <hyperlink ref="B947" r:id="rId2619"/>
    <hyperlink ref="B950" r:id="rId2620"/>
    <hyperlink ref="B953" r:id="rId2621"/>
    <hyperlink ref="B956" r:id="rId2622"/>
    <hyperlink ref="B959" r:id="rId2623"/>
    <hyperlink ref="B962" r:id="rId2624"/>
    <hyperlink ref="B965" r:id="rId2625"/>
    <hyperlink ref="B968" r:id="rId2626"/>
    <hyperlink ref="B971" r:id="rId2627"/>
    <hyperlink ref="B974" r:id="rId2628"/>
    <hyperlink ref="B977" r:id="rId2629"/>
    <hyperlink ref="B980" r:id="rId2630"/>
    <hyperlink ref="B983" r:id="rId2631"/>
    <hyperlink ref="B986" r:id="rId2632"/>
    <hyperlink ref="B989" r:id="rId2633"/>
    <hyperlink ref="B992" r:id="rId2634"/>
    <hyperlink ref="B995" r:id="rId2635"/>
    <hyperlink ref="B998" r:id="rId2636"/>
    <hyperlink ref="B1001" r:id="rId2637"/>
    <hyperlink ref="B1004" r:id="rId2638"/>
    <hyperlink ref="B1007" r:id="rId2639"/>
    <hyperlink ref="B1010" r:id="rId2640"/>
    <hyperlink ref="B1013" r:id="rId2641"/>
    <hyperlink ref="B1016" r:id="rId2642"/>
    <hyperlink ref="B1019" r:id="rId2643"/>
    <hyperlink ref="B1022" r:id="rId2644"/>
    <hyperlink ref="B1025" r:id="rId2645"/>
    <hyperlink ref="B1028" r:id="rId2646"/>
    <hyperlink ref="B1031" r:id="rId2647"/>
    <hyperlink ref="B1034" r:id="rId2648"/>
    <hyperlink ref="B1037" r:id="rId2649"/>
    <hyperlink ref="B1040" r:id="rId2650"/>
    <hyperlink ref="B1043" r:id="rId2651"/>
    <hyperlink ref="B1046" r:id="rId2652"/>
    <hyperlink ref="B1049" r:id="rId2653"/>
    <hyperlink ref="B1052" r:id="rId2654"/>
    <hyperlink ref="B1055" r:id="rId2655"/>
    <hyperlink ref="B1058" r:id="rId2656"/>
    <hyperlink ref="B1061" r:id="rId2657"/>
    <hyperlink ref="B1064" r:id="rId2658"/>
    <hyperlink ref="B1067" r:id="rId2659"/>
    <hyperlink ref="B1070" r:id="rId2660"/>
    <hyperlink ref="B1073" r:id="rId2661"/>
    <hyperlink ref="B1076" r:id="rId2662"/>
    <hyperlink ref="B1079" r:id="rId2663"/>
    <hyperlink ref="B1082" r:id="rId2664"/>
    <hyperlink ref="B1085" r:id="rId2665"/>
    <hyperlink ref="B1088" r:id="rId2666"/>
    <hyperlink ref="B1091" r:id="rId2667"/>
    <hyperlink ref="B1094" r:id="rId2668"/>
    <hyperlink ref="B1097" r:id="rId2669"/>
    <hyperlink ref="B1100" r:id="rId2670"/>
    <hyperlink ref="B1103" r:id="rId2671"/>
    <hyperlink ref="B1106" r:id="rId2672"/>
    <hyperlink ref="B1109" r:id="rId2673"/>
    <hyperlink ref="B1112" r:id="rId2674"/>
    <hyperlink ref="B1115" r:id="rId2675"/>
    <hyperlink ref="B1118" r:id="rId2676"/>
    <hyperlink ref="B1121" r:id="rId2677"/>
    <hyperlink ref="B1124" r:id="rId2678"/>
    <hyperlink ref="B1127" r:id="rId2679"/>
    <hyperlink ref="B1130" r:id="rId2680"/>
    <hyperlink ref="B1133" r:id="rId2681"/>
    <hyperlink ref="B1136" r:id="rId2682"/>
    <hyperlink ref="B1139" r:id="rId2683"/>
    <hyperlink ref="B1142" r:id="rId2684"/>
    <hyperlink ref="B1145" r:id="rId2685"/>
    <hyperlink ref="B1148" r:id="rId2686"/>
    <hyperlink ref="B1151" r:id="rId2687"/>
    <hyperlink ref="B1154" r:id="rId2688"/>
    <hyperlink ref="B1157" r:id="rId2689"/>
    <hyperlink ref="B1160" r:id="rId2690"/>
    <hyperlink ref="B1163" r:id="rId2691"/>
    <hyperlink ref="B1166" r:id="rId2692"/>
    <hyperlink ref="B1169" r:id="rId2693"/>
    <hyperlink ref="B1172" r:id="rId2694"/>
    <hyperlink ref="B1175" r:id="rId2695"/>
    <hyperlink ref="B1178" r:id="rId2696"/>
    <hyperlink ref="B1181" r:id="rId2697"/>
    <hyperlink ref="B1184" r:id="rId2698"/>
    <hyperlink ref="B1187" r:id="rId2699"/>
    <hyperlink ref="B1190" r:id="rId2700"/>
    <hyperlink ref="B1193" r:id="rId2701"/>
    <hyperlink ref="B1196" r:id="rId2702"/>
    <hyperlink ref="B1199" r:id="rId2703"/>
    <hyperlink ref="B1202" r:id="rId2704"/>
    <hyperlink ref="C473" r:id="rId2705"/>
    <hyperlink ref="C476" r:id="rId2706"/>
    <hyperlink ref="C479" r:id="rId2707"/>
    <hyperlink ref="C482" r:id="rId2708"/>
    <hyperlink ref="C485" r:id="rId2709"/>
    <hyperlink ref="C488" r:id="rId2710"/>
    <hyperlink ref="C491" r:id="rId2711"/>
    <hyperlink ref="C494" r:id="rId2712"/>
    <hyperlink ref="C497" r:id="rId2713"/>
    <hyperlink ref="C500" r:id="rId2714"/>
    <hyperlink ref="C503" r:id="rId2715"/>
    <hyperlink ref="C506" r:id="rId2716"/>
    <hyperlink ref="C509" r:id="rId2717"/>
    <hyperlink ref="C512" r:id="rId2718"/>
    <hyperlink ref="C515" r:id="rId2719"/>
    <hyperlink ref="C518" r:id="rId2720"/>
    <hyperlink ref="C521" r:id="rId2721"/>
    <hyperlink ref="C524" r:id="rId2722"/>
    <hyperlink ref="C527" r:id="rId2723"/>
    <hyperlink ref="C530" r:id="rId2724"/>
    <hyperlink ref="C533" r:id="rId2725"/>
    <hyperlink ref="C536" r:id="rId2726"/>
    <hyperlink ref="C539" r:id="rId2727"/>
    <hyperlink ref="C542" r:id="rId2728"/>
    <hyperlink ref="C545" r:id="rId2729"/>
    <hyperlink ref="C548" r:id="rId2730"/>
    <hyperlink ref="C551" r:id="rId2731"/>
    <hyperlink ref="C554" r:id="rId2732"/>
    <hyperlink ref="C557" r:id="rId2733"/>
    <hyperlink ref="C560" r:id="rId2734"/>
    <hyperlink ref="C563" r:id="rId2735"/>
    <hyperlink ref="C566" r:id="rId2736"/>
    <hyperlink ref="C569" r:id="rId2737"/>
    <hyperlink ref="C572" r:id="rId2738"/>
    <hyperlink ref="C575" r:id="rId2739"/>
    <hyperlink ref="C578" r:id="rId2740"/>
    <hyperlink ref="C581" r:id="rId2741"/>
    <hyperlink ref="C584" r:id="rId2742"/>
    <hyperlink ref="C587" r:id="rId2743"/>
    <hyperlink ref="C590" r:id="rId2744"/>
    <hyperlink ref="C593" r:id="rId2745"/>
    <hyperlink ref="C596" r:id="rId2746"/>
    <hyperlink ref="C599" r:id="rId2747"/>
    <hyperlink ref="C602" r:id="rId2748"/>
    <hyperlink ref="C605" r:id="rId2749"/>
    <hyperlink ref="C608" r:id="rId2750"/>
    <hyperlink ref="C611" r:id="rId2751"/>
    <hyperlink ref="C614" r:id="rId2752"/>
    <hyperlink ref="C617" r:id="rId2753"/>
    <hyperlink ref="C620" r:id="rId2754"/>
    <hyperlink ref="C623" r:id="rId2755"/>
    <hyperlink ref="C626" r:id="rId2756"/>
    <hyperlink ref="C629" r:id="rId2757"/>
    <hyperlink ref="C632" r:id="rId2758"/>
    <hyperlink ref="C635" r:id="rId2759"/>
    <hyperlink ref="C638" r:id="rId2760"/>
    <hyperlink ref="C641" r:id="rId2761"/>
    <hyperlink ref="C644" r:id="rId2762"/>
    <hyperlink ref="C647" r:id="rId2763"/>
    <hyperlink ref="C650" r:id="rId2764"/>
    <hyperlink ref="C653" r:id="rId2765"/>
    <hyperlink ref="C656" r:id="rId2766"/>
    <hyperlink ref="C659" r:id="rId2767"/>
    <hyperlink ref="C662" r:id="rId2768"/>
    <hyperlink ref="C665" r:id="rId2769"/>
    <hyperlink ref="C668" r:id="rId2770"/>
    <hyperlink ref="C671" r:id="rId2771"/>
    <hyperlink ref="C674" r:id="rId2772"/>
    <hyperlink ref="C677" r:id="rId2773"/>
    <hyperlink ref="C680" r:id="rId2774"/>
    <hyperlink ref="C683" r:id="rId2775"/>
    <hyperlink ref="C686" r:id="rId2776"/>
    <hyperlink ref="C689" r:id="rId2777"/>
    <hyperlink ref="C692" r:id="rId2778"/>
    <hyperlink ref="C695" r:id="rId2779"/>
    <hyperlink ref="C698" r:id="rId2780"/>
    <hyperlink ref="C701" r:id="rId2781"/>
    <hyperlink ref="C704" r:id="rId2782"/>
    <hyperlink ref="C707" r:id="rId2783"/>
    <hyperlink ref="C710" r:id="rId2784"/>
    <hyperlink ref="C713" r:id="rId2785"/>
    <hyperlink ref="C716" r:id="rId2786"/>
    <hyperlink ref="C719" r:id="rId2787"/>
    <hyperlink ref="C722" r:id="rId2788"/>
    <hyperlink ref="C725" r:id="rId2789"/>
    <hyperlink ref="C728" r:id="rId2790"/>
    <hyperlink ref="C731" r:id="rId2791"/>
    <hyperlink ref="C734" r:id="rId2792"/>
    <hyperlink ref="C737" r:id="rId2793"/>
    <hyperlink ref="C740" r:id="rId2794"/>
    <hyperlink ref="C743" r:id="rId2795"/>
    <hyperlink ref="C746" r:id="rId2796"/>
    <hyperlink ref="C749" r:id="rId2797"/>
    <hyperlink ref="C752" r:id="rId2798"/>
    <hyperlink ref="C755" r:id="rId2799"/>
    <hyperlink ref="C758" r:id="rId2800"/>
    <hyperlink ref="C761" r:id="rId2801"/>
    <hyperlink ref="C764" r:id="rId2802"/>
    <hyperlink ref="C767" r:id="rId2803"/>
    <hyperlink ref="C770" r:id="rId2804"/>
    <hyperlink ref="C773" r:id="rId2805"/>
    <hyperlink ref="C776" r:id="rId2806"/>
    <hyperlink ref="C779" r:id="rId2807"/>
    <hyperlink ref="C782" r:id="rId2808"/>
    <hyperlink ref="C785" r:id="rId2809"/>
    <hyperlink ref="C788" r:id="rId2810"/>
    <hyperlink ref="C791" r:id="rId2811"/>
    <hyperlink ref="C794" r:id="rId2812"/>
    <hyperlink ref="C797" r:id="rId2813"/>
    <hyperlink ref="C800" r:id="rId2814"/>
    <hyperlink ref="C803" r:id="rId2815"/>
    <hyperlink ref="C806" r:id="rId2816"/>
    <hyperlink ref="C809" r:id="rId2817"/>
    <hyperlink ref="C812" r:id="rId2818"/>
    <hyperlink ref="C815" r:id="rId2819"/>
    <hyperlink ref="C818" r:id="rId2820"/>
    <hyperlink ref="C821" r:id="rId2821"/>
    <hyperlink ref="C824" r:id="rId2822"/>
    <hyperlink ref="C827" r:id="rId2823"/>
    <hyperlink ref="C830" r:id="rId2824"/>
    <hyperlink ref="C833" r:id="rId2825"/>
    <hyperlink ref="C836" r:id="rId2826"/>
    <hyperlink ref="C839" r:id="rId2827"/>
    <hyperlink ref="C842" r:id="rId2828"/>
    <hyperlink ref="C845" r:id="rId2829"/>
    <hyperlink ref="C848" r:id="rId2830"/>
    <hyperlink ref="C851" r:id="rId2831"/>
    <hyperlink ref="C854" r:id="rId2832"/>
    <hyperlink ref="C857" r:id="rId2833"/>
    <hyperlink ref="C860" r:id="rId2834"/>
    <hyperlink ref="C863" r:id="rId2835"/>
    <hyperlink ref="C866" r:id="rId2836"/>
    <hyperlink ref="C869" r:id="rId2837"/>
    <hyperlink ref="C872" r:id="rId2838"/>
    <hyperlink ref="C875" r:id="rId2839"/>
    <hyperlink ref="C878" r:id="rId2840"/>
    <hyperlink ref="C881" r:id="rId2841"/>
    <hyperlink ref="C884" r:id="rId2842"/>
    <hyperlink ref="C887" r:id="rId2843"/>
    <hyperlink ref="C890" r:id="rId2844"/>
    <hyperlink ref="C893" r:id="rId2845"/>
    <hyperlink ref="C896" r:id="rId2846"/>
    <hyperlink ref="C899" r:id="rId2847"/>
    <hyperlink ref="C902" r:id="rId2848"/>
    <hyperlink ref="C905" r:id="rId2849"/>
    <hyperlink ref="C908" r:id="rId2850"/>
    <hyperlink ref="C911" r:id="rId2851"/>
    <hyperlink ref="C914" r:id="rId2852"/>
    <hyperlink ref="C917" r:id="rId2853"/>
    <hyperlink ref="C920" r:id="rId2854"/>
    <hyperlink ref="C923" r:id="rId2855"/>
    <hyperlink ref="C926" r:id="rId2856"/>
    <hyperlink ref="C929" r:id="rId2857"/>
    <hyperlink ref="C932" r:id="rId2858"/>
    <hyperlink ref="C935" r:id="rId2859"/>
    <hyperlink ref="C938" r:id="rId2860"/>
    <hyperlink ref="C941" r:id="rId2861"/>
    <hyperlink ref="C944" r:id="rId2862"/>
    <hyperlink ref="C947" r:id="rId2863"/>
    <hyperlink ref="C950" r:id="rId2864"/>
    <hyperlink ref="C953" r:id="rId2865"/>
    <hyperlink ref="C956" r:id="rId2866"/>
    <hyperlink ref="C959" r:id="rId2867"/>
    <hyperlink ref="C962" r:id="rId2868"/>
    <hyperlink ref="C965" r:id="rId2869"/>
    <hyperlink ref="C968" r:id="rId2870"/>
    <hyperlink ref="C971" r:id="rId2871"/>
    <hyperlink ref="C974" r:id="rId2872"/>
    <hyperlink ref="C977" r:id="rId2873"/>
    <hyperlink ref="C980" r:id="rId2874"/>
    <hyperlink ref="C983" r:id="rId2875"/>
    <hyperlink ref="C986" r:id="rId2876"/>
    <hyperlink ref="C989" r:id="rId2877"/>
    <hyperlink ref="C992" r:id="rId2878"/>
    <hyperlink ref="C995" r:id="rId2879"/>
    <hyperlink ref="C998" r:id="rId2880"/>
    <hyperlink ref="C1001" r:id="rId2881"/>
    <hyperlink ref="C1004" r:id="rId2882"/>
    <hyperlink ref="C1007" r:id="rId2883"/>
    <hyperlink ref="C1010" r:id="rId2884"/>
    <hyperlink ref="C1013" r:id="rId2885"/>
    <hyperlink ref="C1016" r:id="rId2886"/>
    <hyperlink ref="C1019" r:id="rId2887"/>
    <hyperlink ref="C1022" r:id="rId2888"/>
    <hyperlink ref="C1025" r:id="rId2889"/>
    <hyperlink ref="C1028" r:id="rId2890"/>
    <hyperlink ref="C1031" r:id="rId2891"/>
    <hyperlink ref="C1034" r:id="rId2892"/>
    <hyperlink ref="C1037" r:id="rId2893"/>
    <hyperlink ref="C1040" r:id="rId2894"/>
    <hyperlink ref="C1043" r:id="rId2895"/>
    <hyperlink ref="C1046" r:id="rId2896"/>
    <hyperlink ref="C1049" r:id="rId2897"/>
    <hyperlink ref="C1052" r:id="rId2898"/>
    <hyperlink ref="C1055" r:id="rId2899"/>
    <hyperlink ref="C1058" r:id="rId2900"/>
    <hyperlink ref="C1061" r:id="rId2901"/>
    <hyperlink ref="C1064" r:id="rId2902"/>
    <hyperlink ref="C1067" r:id="rId2903"/>
    <hyperlink ref="C1070" r:id="rId2904"/>
    <hyperlink ref="C1073" r:id="rId2905"/>
    <hyperlink ref="C1076" r:id="rId2906"/>
    <hyperlink ref="C1079" r:id="rId2907"/>
    <hyperlink ref="C1082" r:id="rId2908"/>
    <hyperlink ref="C1085" r:id="rId2909"/>
    <hyperlink ref="C1088" r:id="rId2910"/>
    <hyperlink ref="C1091" r:id="rId2911"/>
    <hyperlink ref="C1094" r:id="rId2912"/>
    <hyperlink ref="C1097" r:id="rId2913"/>
    <hyperlink ref="C1100" r:id="rId2914"/>
    <hyperlink ref="C1103" r:id="rId2915"/>
    <hyperlink ref="C1106" r:id="rId2916"/>
    <hyperlink ref="C1109" r:id="rId2917"/>
    <hyperlink ref="C1112" r:id="rId2918"/>
    <hyperlink ref="C1115" r:id="rId2919"/>
    <hyperlink ref="C1118" r:id="rId2920"/>
    <hyperlink ref="C1121" r:id="rId2921"/>
    <hyperlink ref="C1124" r:id="rId2922"/>
    <hyperlink ref="C1127" r:id="rId2923"/>
    <hyperlink ref="C1130" r:id="rId2924"/>
    <hyperlink ref="C1133" r:id="rId2925"/>
    <hyperlink ref="C1136" r:id="rId2926"/>
    <hyperlink ref="C1139" r:id="rId2927"/>
    <hyperlink ref="C1142" r:id="rId2928"/>
    <hyperlink ref="C1145" r:id="rId2929"/>
    <hyperlink ref="C1148" r:id="rId2930"/>
    <hyperlink ref="C1151" r:id="rId2931"/>
    <hyperlink ref="C1154" r:id="rId2932"/>
    <hyperlink ref="C1157" r:id="rId2933"/>
    <hyperlink ref="C1160" r:id="rId2934"/>
    <hyperlink ref="C1163" r:id="rId2935"/>
    <hyperlink ref="C1166" r:id="rId2936"/>
    <hyperlink ref="C1169" r:id="rId2937"/>
    <hyperlink ref="C1172" r:id="rId2938"/>
    <hyperlink ref="C1175" r:id="rId2939"/>
    <hyperlink ref="C1178" r:id="rId2940"/>
    <hyperlink ref="C1181" r:id="rId2941"/>
    <hyperlink ref="C1184" r:id="rId2942"/>
    <hyperlink ref="C1187" r:id="rId2943"/>
    <hyperlink ref="C1190" r:id="rId2944"/>
    <hyperlink ref="C1193" r:id="rId2945"/>
    <hyperlink ref="C1196" r:id="rId2946"/>
    <hyperlink ref="C1199" r:id="rId2947"/>
    <hyperlink ref="C1202" r:id="rId2948"/>
    <hyperlink ref="I8" r:id="rId2949"/>
    <hyperlink ref="E8" r:id="rId2950"/>
    <hyperlink ref="B8" r:id="rId2951"/>
    <hyperlink ref="C8" r:id="rId2952"/>
    <hyperlink ref="I11" r:id="rId2953"/>
    <hyperlink ref="E11" r:id="rId2954"/>
    <hyperlink ref="B11" r:id="rId2955"/>
    <hyperlink ref="C11" r:id="rId2956"/>
    <hyperlink ref="I12" r:id="rId2957"/>
    <hyperlink ref="E12" r:id="rId2958"/>
    <hyperlink ref="B12" r:id="rId2959"/>
    <hyperlink ref="C12" r:id="rId2960"/>
    <hyperlink ref="I13" r:id="rId2961"/>
    <hyperlink ref="I16" r:id="rId2962"/>
    <hyperlink ref="I19" r:id="rId2963"/>
    <hyperlink ref="I22" r:id="rId2964"/>
    <hyperlink ref="I25" r:id="rId2965"/>
    <hyperlink ref="I28" r:id="rId2966"/>
    <hyperlink ref="I31" r:id="rId2967"/>
    <hyperlink ref="I34" r:id="rId2968"/>
    <hyperlink ref="I37" r:id="rId2969"/>
    <hyperlink ref="I40" r:id="rId2970"/>
    <hyperlink ref="I43" r:id="rId2971"/>
    <hyperlink ref="I46" r:id="rId2972"/>
    <hyperlink ref="I49" r:id="rId2973"/>
    <hyperlink ref="I52" r:id="rId2974"/>
    <hyperlink ref="I55" r:id="rId2975"/>
    <hyperlink ref="I58" r:id="rId2976"/>
    <hyperlink ref="I61" r:id="rId2977"/>
    <hyperlink ref="I64" r:id="rId2978"/>
    <hyperlink ref="I67" r:id="rId2979"/>
    <hyperlink ref="I70" r:id="rId2980"/>
    <hyperlink ref="I73" r:id="rId2981"/>
    <hyperlink ref="I76" r:id="rId2982"/>
    <hyperlink ref="I79" r:id="rId2983"/>
    <hyperlink ref="I82" r:id="rId2984"/>
    <hyperlink ref="I85" r:id="rId2985"/>
    <hyperlink ref="I88" r:id="rId2986"/>
    <hyperlink ref="I91" r:id="rId2987"/>
    <hyperlink ref="I94" r:id="rId2988"/>
    <hyperlink ref="I97" r:id="rId2989"/>
    <hyperlink ref="I100" r:id="rId2990"/>
    <hyperlink ref="I103" r:id="rId2991"/>
    <hyperlink ref="I106" r:id="rId2992"/>
    <hyperlink ref="I109" r:id="rId2993"/>
    <hyperlink ref="I112" r:id="rId2994"/>
    <hyperlink ref="I115" r:id="rId2995"/>
    <hyperlink ref="I118" r:id="rId2996"/>
    <hyperlink ref="I121" r:id="rId2997"/>
    <hyperlink ref="I124" r:id="rId2998"/>
    <hyperlink ref="I127" r:id="rId2999"/>
    <hyperlink ref="I130" r:id="rId3000"/>
    <hyperlink ref="I133" r:id="rId3001"/>
    <hyperlink ref="I136" r:id="rId3002"/>
    <hyperlink ref="I139" r:id="rId3003"/>
    <hyperlink ref="I142" r:id="rId3004"/>
    <hyperlink ref="I145" r:id="rId3005"/>
    <hyperlink ref="I148" r:id="rId3006"/>
    <hyperlink ref="I151" r:id="rId3007"/>
    <hyperlink ref="I154" r:id="rId3008"/>
    <hyperlink ref="I157" r:id="rId3009"/>
    <hyperlink ref="I160" r:id="rId3010"/>
    <hyperlink ref="I163" r:id="rId3011"/>
    <hyperlink ref="I166" r:id="rId3012"/>
    <hyperlink ref="I169" r:id="rId3013"/>
    <hyperlink ref="I172" r:id="rId3014"/>
    <hyperlink ref="I175" r:id="rId3015"/>
    <hyperlink ref="I178" r:id="rId3016"/>
    <hyperlink ref="I181" r:id="rId3017"/>
    <hyperlink ref="I184" r:id="rId3018"/>
    <hyperlink ref="I187" r:id="rId3019"/>
    <hyperlink ref="I190" r:id="rId3020"/>
    <hyperlink ref="I193" r:id="rId3021"/>
    <hyperlink ref="I196" r:id="rId3022"/>
    <hyperlink ref="I199" r:id="rId3023"/>
    <hyperlink ref="I202" r:id="rId3024"/>
    <hyperlink ref="I205" r:id="rId3025"/>
    <hyperlink ref="I208" r:id="rId3026"/>
    <hyperlink ref="I211" r:id="rId3027"/>
    <hyperlink ref="I214" r:id="rId3028"/>
    <hyperlink ref="I217" r:id="rId3029"/>
    <hyperlink ref="I220" r:id="rId3030"/>
    <hyperlink ref="I223" r:id="rId3031"/>
    <hyperlink ref="I226" r:id="rId3032"/>
    <hyperlink ref="I229" r:id="rId3033"/>
    <hyperlink ref="I232" r:id="rId3034"/>
    <hyperlink ref="I235" r:id="rId3035"/>
    <hyperlink ref="I238" r:id="rId3036"/>
    <hyperlink ref="I241" r:id="rId3037"/>
    <hyperlink ref="I244" r:id="rId3038"/>
    <hyperlink ref="I247" r:id="rId3039"/>
    <hyperlink ref="I250" r:id="rId3040"/>
    <hyperlink ref="I253" r:id="rId3041"/>
    <hyperlink ref="I256" r:id="rId3042"/>
    <hyperlink ref="I259" r:id="rId3043"/>
    <hyperlink ref="I262" r:id="rId3044"/>
    <hyperlink ref="I265" r:id="rId3045"/>
    <hyperlink ref="I268" r:id="rId3046"/>
    <hyperlink ref="I271" r:id="rId3047"/>
    <hyperlink ref="I274" r:id="rId3048"/>
    <hyperlink ref="I277" r:id="rId3049"/>
    <hyperlink ref="I280" r:id="rId3050"/>
    <hyperlink ref="I283" r:id="rId3051"/>
    <hyperlink ref="I286" r:id="rId3052"/>
    <hyperlink ref="I289" r:id="rId3053"/>
    <hyperlink ref="I292" r:id="rId3054"/>
    <hyperlink ref="I295" r:id="rId3055"/>
    <hyperlink ref="I298" r:id="rId3056"/>
    <hyperlink ref="I301" r:id="rId3057"/>
    <hyperlink ref="I304" r:id="rId3058"/>
    <hyperlink ref="I307" r:id="rId3059"/>
    <hyperlink ref="I310" r:id="rId3060"/>
    <hyperlink ref="I313" r:id="rId3061"/>
    <hyperlink ref="I316" r:id="rId3062"/>
    <hyperlink ref="I319" r:id="rId3063"/>
    <hyperlink ref="I322" r:id="rId3064"/>
    <hyperlink ref="I325" r:id="rId3065"/>
    <hyperlink ref="I328" r:id="rId3066"/>
    <hyperlink ref="I331" r:id="rId3067"/>
    <hyperlink ref="I334" r:id="rId3068"/>
    <hyperlink ref="I337" r:id="rId3069"/>
    <hyperlink ref="I340" r:id="rId3070"/>
    <hyperlink ref="I343" r:id="rId3071"/>
    <hyperlink ref="I346" r:id="rId3072"/>
    <hyperlink ref="I349" r:id="rId3073"/>
    <hyperlink ref="I352" r:id="rId3074"/>
    <hyperlink ref="I355" r:id="rId3075"/>
    <hyperlink ref="I358" r:id="rId3076"/>
    <hyperlink ref="I361" r:id="rId3077"/>
    <hyperlink ref="I364" r:id="rId3078"/>
    <hyperlink ref="I367" r:id="rId3079"/>
    <hyperlink ref="I370" r:id="rId3080"/>
    <hyperlink ref="I373" r:id="rId3081"/>
    <hyperlink ref="I376" r:id="rId3082"/>
    <hyperlink ref="I379" r:id="rId3083"/>
    <hyperlink ref="I382" r:id="rId3084"/>
    <hyperlink ref="I385" r:id="rId3085"/>
    <hyperlink ref="I388" r:id="rId3086"/>
    <hyperlink ref="I391" r:id="rId3087"/>
    <hyperlink ref="I394" r:id="rId3088"/>
    <hyperlink ref="I397" r:id="rId3089"/>
    <hyperlink ref="I400" r:id="rId3090"/>
    <hyperlink ref="I403" r:id="rId3091"/>
    <hyperlink ref="I406" r:id="rId3092"/>
    <hyperlink ref="I409" r:id="rId3093"/>
    <hyperlink ref="I412" r:id="rId3094"/>
    <hyperlink ref="I415" r:id="rId3095"/>
    <hyperlink ref="I418" r:id="rId3096"/>
    <hyperlink ref="I421" r:id="rId3097"/>
    <hyperlink ref="I424" r:id="rId3098"/>
    <hyperlink ref="I427" r:id="rId3099"/>
    <hyperlink ref="I430" r:id="rId3100"/>
    <hyperlink ref="I433" r:id="rId3101"/>
    <hyperlink ref="I436" r:id="rId3102"/>
    <hyperlink ref="I439" r:id="rId3103"/>
    <hyperlink ref="I442" r:id="rId3104"/>
    <hyperlink ref="I445" r:id="rId3105"/>
    <hyperlink ref="I448" r:id="rId3106"/>
    <hyperlink ref="I451" r:id="rId3107"/>
    <hyperlink ref="I454" r:id="rId3108"/>
    <hyperlink ref="I457" r:id="rId3109"/>
    <hyperlink ref="I460" r:id="rId3110"/>
    <hyperlink ref="I463" r:id="rId3111"/>
    <hyperlink ref="I466" r:id="rId3112"/>
    <hyperlink ref="I14" r:id="rId3113"/>
    <hyperlink ref="I17" r:id="rId3114"/>
    <hyperlink ref="I20" r:id="rId3115"/>
    <hyperlink ref="I23" r:id="rId3116"/>
    <hyperlink ref="I26" r:id="rId3117"/>
    <hyperlink ref="I29" r:id="rId3118"/>
    <hyperlink ref="I32" r:id="rId3119"/>
    <hyperlink ref="I35" r:id="rId3120"/>
    <hyperlink ref="I38" r:id="rId3121"/>
    <hyperlink ref="I41" r:id="rId3122"/>
    <hyperlink ref="I44" r:id="rId3123"/>
    <hyperlink ref="I47" r:id="rId3124"/>
    <hyperlink ref="I50" r:id="rId3125"/>
    <hyperlink ref="I53" r:id="rId3126"/>
    <hyperlink ref="I56" r:id="rId3127"/>
    <hyperlink ref="I59" r:id="rId3128"/>
    <hyperlink ref="I62" r:id="rId3129"/>
    <hyperlink ref="I65" r:id="rId3130"/>
    <hyperlink ref="I68" r:id="rId3131"/>
    <hyperlink ref="I71" r:id="rId3132"/>
    <hyperlink ref="I74" r:id="rId3133"/>
    <hyperlink ref="I77" r:id="rId3134"/>
    <hyperlink ref="I80" r:id="rId3135"/>
    <hyperlink ref="I83" r:id="rId3136"/>
    <hyperlink ref="I86" r:id="rId3137"/>
    <hyperlink ref="I89" r:id="rId3138"/>
    <hyperlink ref="I92" r:id="rId3139"/>
    <hyperlink ref="I95" r:id="rId3140"/>
    <hyperlink ref="I98" r:id="rId3141"/>
    <hyperlink ref="I101" r:id="rId3142"/>
    <hyperlink ref="I104" r:id="rId3143"/>
    <hyperlink ref="I107" r:id="rId3144"/>
    <hyperlink ref="I110" r:id="rId3145"/>
    <hyperlink ref="I113" r:id="rId3146"/>
    <hyperlink ref="I116" r:id="rId3147"/>
    <hyperlink ref="I119" r:id="rId3148"/>
    <hyperlink ref="I122" r:id="rId3149"/>
    <hyperlink ref="I125" r:id="rId3150"/>
    <hyperlink ref="I128" r:id="rId3151"/>
    <hyperlink ref="I131" r:id="rId3152"/>
    <hyperlink ref="I134" r:id="rId3153"/>
    <hyperlink ref="I137" r:id="rId3154"/>
    <hyperlink ref="I140" r:id="rId3155"/>
    <hyperlink ref="I143" r:id="rId3156"/>
    <hyperlink ref="I146" r:id="rId3157"/>
    <hyperlink ref="I149" r:id="rId3158"/>
    <hyperlink ref="I152" r:id="rId3159"/>
    <hyperlink ref="I155" r:id="rId3160"/>
    <hyperlink ref="I158" r:id="rId3161"/>
    <hyperlink ref="I161" r:id="rId3162"/>
    <hyperlink ref="I164" r:id="rId3163"/>
    <hyperlink ref="I167" r:id="rId3164"/>
    <hyperlink ref="I170" r:id="rId3165"/>
    <hyperlink ref="I173" r:id="rId3166"/>
    <hyperlink ref="I176" r:id="rId3167"/>
    <hyperlink ref="I179" r:id="rId3168"/>
    <hyperlink ref="I182" r:id="rId3169"/>
    <hyperlink ref="I185" r:id="rId3170"/>
    <hyperlink ref="I188" r:id="rId3171"/>
    <hyperlink ref="I191" r:id="rId3172"/>
    <hyperlink ref="I194" r:id="rId3173"/>
    <hyperlink ref="I197" r:id="rId3174"/>
    <hyperlink ref="I200" r:id="rId3175"/>
    <hyperlink ref="I203" r:id="rId3176"/>
    <hyperlink ref="I206" r:id="rId3177"/>
    <hyperlink ref="I209" r:id="rId3178"/>
    <hyperlink ref="I212" r:id="rId3179"/>
    <hyperlink ref="I215" r:id="rId3180"/>
    <hyperlink ref="I218" r:id="rId3181"/>
    <hyperlink ref="I221" r:id="rId3182"/>
    <hyperlink ref="I224" r:id="rId3183"/>
    <hyperlink ref="I227" r:id="rId3184"/>
    <hyperlink ref="I230" r:id="rId3185"/>
    <hyperlink ref="I233" r:id="rId3186"/>
    <hyperlink ref="I236" r:id="rId3187"/>
    <hyperlink ref="I239" r:id="rId3188"/>
    <hyperlink ref="I242" r:id="rId3189"/>
    <hyperlink ref="I245" r:id="rId3190"/>
    <hyperlink ref="I248" r:id="rId3191"/>
    <hyperlink ref="I251" r:id="rId3192"/>
    <hyperlink ref="I254" r:id="rId3193"/>
    <hyperlink ref="I257" r:id="rId3194"/>
    <hyperlink ref="I260" r:id="rId3195"/>
    <hyperlink ref="I263" r:id="rId3196"/>
    <hyperlink ref="I266" r:id="rId3197"/>
    <hyperlink ref="I269" r:id="rId3198"/>
    <hyperlink ref="I272" r:id="rId3199"/>
    <hyperlink ref="I275" r:id="rId3200"/>
    <hyperlink ref="I278" r:id="rId3201"/>
    <hyperlink ref="I281" r:id="rId3202"/>
    <hyperlink ref="I284" r:id="rId3203"/>
    <hyperlink ref="I287" r:id="rId3204"/>
    <hyperlink ref="I290" r:id="rId3205"/>
    <hyperlink ref="I293" r:id="rId3206"/>
    <hyperlink ref="I296" r:id="rId3207"/>
    <hyperlink ref="I299" r:id="rId3208"/>
    <hyperlink ref="I302" r:id="rId3209"/>
    <hyperlink ref="I305" r:id="rId3210"/>
    <hyperlink ref="I308" r:id="rId3211"/>
    <hyperlink ref="I311" r:id="rId3212"/>
    <hyperlink ref="I314" r:id="rId3213"/>
    <hyperlink ref="I317" r:id="rId3214"/>
    <hyperlink ref="I320" r:id="rId3215"/>
    <hyperlink ref="I323" r:id="rId3216"/>
    <hyperlink ref="I326" r:id="rId3217"/>
    <hyperlink ref="I329" r:id="rId3218"/>
    <hyperlink ref="I332" r:id="rId3219"/>
    <hyperlink ref="I335" r:id="rId3220"/>
    <hyperlink ref="I338" r:id="rId3221"/>
    <hyperlink ref="I341" r:id="rId3222"/>
    <hyperlink ref="I344" r:id="rId3223"/>
    <hyperlink ref="I347" r:id="rId3224"/>
    <hyperlink ref="I350" r:id="rId3225"/>
    <hyperlink ref="I353" r:id="rId3226"/>
    <hyperlink ref="I356" r:id="rId3227"/>
    <hyperlink ref="I359" r:id="rId3228"/>
    <hyperlink ref="I362" r:id="rId3229"/>
    <hyperlink ref="I365" r:id="rId3230"/>
    <hyperlink ref="I368" r:id="rId3231"/>
    <hyperlink ref="I371" r:id="rId3232"/>
    <hyperlink ref="I374" r:id="rId3233"/>
    <hyperlink ref="I377" r:id="rId3234"/>
    <hyperlink ref="I380" r:id="rId3235"/>
    <hyperlink ref="I383" r:id="rId3236"/>
    <hyperlink ref="I386" r:id="rId3237"/>
    <hyperlink ref="I389" r:id="rId3238"/>
    <hyperlink ref="I392" r:id="rId3239"/>
    <hyperlink ref="I395" r:id="rId3240"/>
    <hyperlink ref="I398" r:id="rId3241"/>
    <hyperlink ref="I401" r:id="rId3242"/>
    <hyperlink ref="I404" r:id="rId3243"/>
    <hyperlink ref="I407" r:id="rId3244"/>
    <hyperlink ref="I410" r:id="rId3245"/>
    <hyperlink ref="I413" r:id="rId3246"/>
    <hyperlink ref="I416" r:id="rId3247"/>
    <hyperlink ref="I419" r:id="rId3248"/>
    <hyperlink ref="I422" r:id="rId3249"/>
    <hyperlink ref="I425" r:id="rId3250"/>
    <hyperlink ref="I428" r:id="rId3251"/>
    <hyperlink ref="I431" r:id="rId3252"/>
    <hyperlink ref="I434" r:id="rId3253"/>
    <hyperlink ref="I437" r:id="rId3254"/>
    <hyperlink ref="I440" r:id="rId3255"/>
    <hyperlink ref="I443" r:id="rId3256"/>
    <hyperlink ref="I446" r:id="rId3257"/>
    <hyperlink ref="I449" r:id="rId3258"/>
    <hyperlink ref="I452" r:id="rId3259"/>
    <hyperlink ref="I455" r:id="rId3260"/>
    <hyperlink ref="I458" r:id="rId3261"/>
    <hyperlink ref="I461" r:id="rId3262"/>
    <hyperlink ref="I464" r:id="rId3263"/>
    <hyperlink ref="I467" r:id="rId3264"/>
    <hyperlink ref="I15" r:id="rId3265"/>
    <hyperlink ref="I18" r:id="rId3266"/>
    <hyperlink ref="I21" r:id="rId3267"/>
    <hyperlink ref="I24" r:id="rId3268"/>
    <hyperlink ref="I27" r:id="rId3269"/>
    <hyperlink ref="I30" r:id="rId3270"/>
    <hyperlink ref="I33" r:id="rId3271"/>
    <hyperlink ref="I36" r:id="rId3272"/>
    <hyperlink ref="I39" r:id="rId3273"/>
    <hyperlink ref="I42" r:id="rId3274"/>
    <hyperlink ref="I45" r:id="rId3275"/>
    <hyperlink ref="I48" r:id="rId3276"/>
    <hyperlink ref="I51" r:id="rId3277"/>
    <hyperlink ref="I54" r:id="rId3278"/>
    <hyperlink ref="I57" r:id="rId3279"/>
    <hyperlink ref="I60" r:id="rId3280"/>
    <hyperlink ref="I63" r:id="rId3281"/>
    <hyperlink ref="I66" r:id="rId3282"/>
    <hyperlink ref="I69" r:id="rId3283"/>
    <hyperlink ref="I72" r:id="rId3284"/>
    <hyperlink ref="I75" r:id="rId3285"/>
    <hyperlink ref="I78" r:id="rId3286"/>
    <hyperlink ref="I81" r:id="rId3287"/>
    <hyperlink ref="I84" r:id="rId3288"/>
    <hyperlink ref="I87" r:id="rId3289"/>
    <hyperlink ref="I90" r:id="rId3290"/>
    <hyperlink ref="I93" r:id="rId3291"/>
    <hyperlink ref="I96" r:id="rId3292"/>
    <hyperlink ref="I99" r:id="rId3293"/>
    <hyperlink ref="I102" r:id="rId3294"/>
    <hyperlink ref="I105" r:id="rId3295"/>
    <hyperlink ref="I108" r:id="rId3296"/>
    <hyperlink ref="I111" r:id="rId3297"/>
    <hyperlink ref="I114" r:id="rId3298"/>
    <hyperlink ref="I117" r:id="rId3299"/>
    <hyperlink ref="I120" r:id="rId3300"/>
    <hyperlink ref="I123" r:id="rId3301"/>
    <hyperlink ref="I126" r:id="rId3302"/>
    <hyperlink ref="I129" r:id="rId3303"/>
    <hyperlink ref="I132" r:id="rId3304"/>
    <hyperlink ref="I135" r:id="rId3305"/>
    <hyperlink ref="I138" r:id="rId3306"/>
    <hyperlink ref="I141" r:id="rId3307"/>
    <hyperlink ref="I144" r:id="rId3308"/>
    <hyperlink ref="I147" r:id="rId3309"/>
    <hyperlink ref="I150" r:id="rId3310"/>
    <hyperlink ref="I153" r:id="rId3311"/>
    <hyperlink ref="I156" r:id="rId3312"/>
    <hyperlink ref="I159" r:id="rId3313"/>
    <hyperlink ref="I162" r:id="rId3314"/>
    <hyperlink ref="I165" r:id="rId3315"/>
    <hyperlink ref="I168" r:id="rId3316"/>
    <hyperlink ref="I171" r:id="rId3317"/>
    <hyperlink ref="I174" r:id="rId3318"/>
    <hyperlink ref="I177" r:id="rId3319"/>
    <hyperlink ref="I180" r:id="rId3320"/>
    <hyperlink ref="I183" r:id="rId3321"/>
    <hyperlink ref="I186" r:id="rId3322"/>
    <hyperlink ref="I189" r:id="rId3323"/>
    <hyperlink ref="I192" r:id="rId3324"/>
    <hyperlink ref="I195" r:id="rId3325"/>
    <hyperlink ref="I198" r:id="rId3326"/>
    <hyperlink ref="I201" r:id="rId3327"/>
    <hyperlink ref="I204" r:id="rId3328"/>
    <hyperlink ref="I207" r:id="rId3329"/>
    <hyperlink ref="I210" r:id="rId3330"/>
    <hyperlink ref="I213" r:id="rId3331"/>
    <hyperlink ref="I216" r:id="rId3332"/>
    <hyperlink ref="I219" r:id="rId3333"/>
    <hyperlink ref="I222" r:id="rId3334"/>
    <hyperlink ref="I225" r:id="rId3335"/>
    <hyperlink ref="I228" r:id="rId3336"/>
    <hyperlink ref="I231" r:id="rId3337"/>
    <hyperlink ref="I234" r:id="rId3338"/>
    <hyperlink ref="I237" r:id="rId3339"/>
    <hyperlink ref="I240" r:id="rId3340"/>
    <hyperlink ref="I243" r:id="rId3341"/>
    <hyperlink ref="I246" r:id="rId3342"/>
    <hyperlink ref="I249" r:id="rId3343"/>
    <hyperlink ref="I252" r:id="rId3344"/>
    <hyperlink ref="I255" r:id="rId3345"/>
    <hyperlink ref="I258" r:id="rId3346"/>
    <hyperlink ref="I261" r:id="rId3347"/>
    <hyperlink ref="I264" r:id="rId3348"/>
    <hyperlink ref="I267" r:id="rId3349"/>
    <hyperlink ref="I270" r:id="rId3350"/>
    <hyperlink ref="I273" r:id="rId3351"/>
    <hyperlink ref="I276" r:id="rId3352"/>
    <hyperlink ref="I279" r:id="rId3353"/>
    <hyperlink ref="I282" r:id="rId3354"/>
    <hyperlink ref="I285" r:id="rId3355"/>
    <hyperlink ref="I288" r:id="rId3356"/>
    <hyperlink ref="I291" r:id="rId3357"/>
    <hyperlink ref="I294" r:id="rId3358"/>
    <hyperlink ref="I297" r:id="rId3359"/>
    <hyperlink ref="I300" r:id="rId3360"/>
    <hyperlink ref="I303" r:id="rId3361"/>
    <hyperlink ref="I306" r:id="rId3362"/>
    <hyperlink ref="I309" r:id="rId3363"/>
    <hyperlink ref="I312" r:id="rId3364"/>
    <hyperlink ref="I315" r:id="rId3365"/>
    <hyperlink ref="I318" r:id="rId3366"/>
    <hyperlink ref="I321" r:id="rId3367"/>
    <hyperlink ref="I324" r:id="rId3368"/>
    <hyperlink ref="I327" r:id="rId3369"/>
    <hyperlink ref="I330" r:id="rId3370"/>
    <hyperlink ref="I333" r:id="rId3371"/>
    <hyperlink ref="I336" r:id="rId3372"/>
    <hyperlink ref="I339" r:id="rId3373"/>
    <hyperlink ref="I342" r:id="rId3374"/>
    <hyperlink ref="I345" r:id="rId3375"/>
    <hyperlink ref="I348" r:id="rId3376"/>
    <hyperlink ref="I351" r:id="rId3377"/>
    <hyperlink ref="I354" r:id="rId3378"/>
    <hyperlink ref="I357" r:id="rId3379"/>
    <hyperlink ref="I360" r:id="rId3380"/>
    <hyperlink ref="I363" r:id="rId3381"/>
    <hyperlink ref="I366" r:id="rId3382"/>
    <hyperlink ref="I369" r:id="rId3383"/>
    <hyperlink ref="I372" r:id="rId3384"/>
    <hyperlink ref="I375" r:id="rId3385"/>
    <hyperlink ref="I378" r:id="rId3386"/>
    <hyperlink ref="I381" r:id="rId3387"/>
    <hyperlink ref="I384" r:id="rId3388"/>
    <hyperlink ref="I387" r:id="rId3389"/>
    <hyperlink ref="I390" r:id="rId3390"/>
    <hyperlink ref="I393" r:id="rId3391"/>
    <hyperlink ref="I396" r:id="rId3392"/>
    <hyperlink ref="I399" r:id="rId3393"/>
    <hyperlink ref="I402" r:id="rId3394"/>
    <hyperlink ref="I405" r:id="rId3395"/>
    <hyperlink ref="I408" r:id="rId3396"/>
    <hyperlink ref="I411" r:id="rId3397"/>
    <hyperlink ref="I414" r:id="rId3398"/>
    <hyperlink ref="I417" r:id="rId3399"/>
    <hyperlink ref="I420" r:id="rId3400"/>
    <hyperlink ref="I423" r:id="rId3401"/>
    <hyperlink ref="I426" r:id="rId3402"/>
    <hyperlink ref="I429" r:id="rId3403"/>
    <hyperlink ref="I432" r:id="rId3404"/>
    <hyperlink ref="I435" r:id="rId3405"/>
    <hyperlink ref="I438" r:id="rId3406"/>
    <hyperlink ref="I441" r:id="rId3407"/>
    <hyperlink ref="I444" r:id="rId3408"/>
    <hyperlink ref="I447" r:id="rId3409"/>
    <hyperlink ref="I450" r:id="rId3410"/>
    <hyperlink ref="I453" r:id="rId3411"/>
    <hyperlink ref="I456" r:id="rId3412"/>
    <hyperlink ref="I459" r:id="rId3413"/>
    <hyperlink ref="I462" r:id="rId3414"/>
    <hyperlink ref="I465" r:id="rId3415"/>
    <hyperlink ref="E13" r:id="rId3416"/>
    <hyperlink ref="E16" r:id="rId3417"/>
    <hyperlink ref="E19" r:id="rId3418"/>
    <hyperlink ref="E22" r:id="rId3419"/>
    <hyperlink ref="E25" r:id="rId3420"/>
    <hyperlink ref="E28" r:id="rId3421"/>
    <hyperlink ref="E31" r:id="rId3422"/>
    <hyperlink ref="E34" r:id="rId3423"/>
    <hyperlink ref="E37" r:id="rId3424"/>
    <hyperlink ref="E40" r:id="rId3425"/>
    <hyperlink ref="E43" r:id="rId3426"/>
    <hyperlink ref="E46" r:id="rId3427"/>
    <hyperlink ref="E49" r:id="rId3428"/>
    <hyperlink ref="E52" r:id="rId3429"/>
    <hyperlink ref="E55" r:id="rId3430"/>
    <hyperlink ref="E58" r:id="rId3431"/>
    <hyperlink ref="E61" r:id="rId3432"/>
    <hyperlink ref="E64" r:id="rId3433"/>
    <hyperlink ref="E67" r:id="rId3434"/>
    <hyperlink ref="E70" r:id="rId3435"/>
    <hyperlink ref="E73" r:id="rId3436"/>
    <hyperlink ref="E76" r:id="rId3437"/>
    <hyperlink ref="E79" r:id="rId3438"/>
    <hyperlink ref="E82" r:id="rId3439"/>
    <hyperlink ref="E85" r:id="rId3440"/>
    <hyperlink ref="E88" r:id="rId3441"/>
    <hyperlink ref="E91" r:id="rId3442"/>
    <hyperlink ref="E94" r:id="rId3443"/>
    <hyperlink ref="E97" r:id="rId3444"/>
    <hyperlink ref="E100" r:id="rId3445"/>
    <hyperlink ref="E103" r:id="rId3446"/>
    <hyperlink ref="E106" r:id="rId3447"/>
    <hyperlink ref="E109" r:id="rId3448"/>
    <hyperlink ref="E112" r:id="rId3449"/>
    <hyperlink ref="E115" r:id="rId3450"/>
    <hyperlink ref="E118" r:id="rId3451"/>
    <hyperlink ref="E121" r:id="rId3452"/>
    <hyperlink ref="E124" r:id="rId3453"/>
    <hyperlink ref="E127" r:id="rId3454"/>
    <hyperlink ref="E130" r:id="rId3455"/>
    <hyperlink ref="E133" r:id="rId3456"/>
    <hyperlink ref="E136" r:id="rId3457"/>
    <hyperlink ref="E139" r:id="rId3458"/>
    <hyperlink ref="E142" r:id="rId3459"/>
    <hyperlink ref="E145" r:id="rId3460"/>
    <hyperlink ref="E148" r:id="rId3461"/>
    <hyperlink ref="E151" r:id="rId3462"/>
    <hyperlink ref="E154" r:id="rId3463"/>
    <hyperlink ref="E157" r:id="rId3464"/>
    <hyperlink ref="E160" r:id="rId3465"/>
    <hyperlink ref="E163" r:id="rId3466"/>
    <hyperlink ref="E166" r:id="rId3467"/>
    <hyperlink ref="E169" r:id="rId3468"/>
    <hyperlink ref="E172" r:id="rId3469"/>
    <hyperlink ref="E175" r:id="rId3470"/>
    <hyperlink ref="E178" r:id="rId3471"/>
    <hyperlink ref="E181" r:id="rId3472"/>
    <hyperlink ref="E184" r:id="rId3473"/>
    <hyperlink ref="E187" r:id="rId3474"/>
    <hyperlink ref="E190" r:id="rId3475"/>
    <hyperlink ref="E193" r:id="rId3476"/>
    <hyperlink ref="E196" r:id="rId3477"/>
    <hyperlink ref="E199" r:id="rId3478"/>
    <hyperlink ref="E202" r:id="rId3479"/>
    <hyperlink ref="E205" r:id="rId3480"/>
    <hyperlink ref="E208" r:id="rId3481"/>
    <hyperlink ref="E211" r:id="rId3482"/>
    <hyperlink ref="E214" r:id="rId3483"/>
    <hyperlink ref="E217" r:id="rId3484"/>
    <hyperlink ref="E220" r:id="rId3485"/>
    <hyperlink ref="E223" r:id="rId3486"/>
    <hyperlink ref="E226" r:id="rId3487"/>
    <hyperlink ref="E229" r:id="rId3488"/>
    <hyperlink ref="E232" r:id="rId3489"/>
    <hyperlink ref="E235" r:id="rId3490"/>
    <hyperlink ref="E238" r:id="rId3491"/>
    <hyperlink ref="E241" r:id="rId3492"/>
    <hyperlink ref="E244" r:id="rId3493"/>
    <hyperlink ref="E247" r:id="rId3494"/>
    <hyperlink ref="E250" r:id="rId3495"/>
    <hyperlink ref="E253" r:id="rId3496"/>
    <hyperlink ref="E256" r:id="rId3497"/>
    <hyperlink ref="E259" r:id="rId3498"/>
    <hyperlink ref="E262" r:id="rId3499"/>
    <hyperlink ref="E265" r:id="rId3500"/>
    <hyperlink ref="E268" r:id="rId3501"/>
    <hyperlink ref="E271" r:id="rId3502"/>
    <hyperlink ref="E274" r:id="rId3503"/>
    <hyperlink ref="E277" r:id="rId3504"/>
    <hyperlink ref="E280" r:id="rId3505"/>
    <hyperlink ref="E283" r:id="rId3506"/>
    <hyperlink ref="E286" r:id="rId3507"/>
    <hyperlink ref="E289" r:id="rId3508"/>
    <hyperlink ref="E292" r:id="rId3509"/>
    <hyperlink ref="E295" r:id="rId3510"/>
    <hyperlink ref="E298" r:id="rId3511"/>
    <hyperlink ref="E301" r:id="rId3512"/>
    <hyperlink ref="E304" r:id="rId3513"/>
    <hyperlink ref="E307" r:id="rId3514"/>
    <hyperlink ref="E310" r:id="rId3515"/>
    <hyperlink ref="E313" r:id="rId3516"/>
    <hyperlink ref="E316" r:id="rId3517"/>
    <hyperlink ref="E319" r:id="rId3518"/>
    <hyperlink ref="E322" r:id="rId3519"/>
    <hyperlink ref="E325" r:id="rId3520"/>
    <hyperlink ref="E328" r:id="rId3521"/>
    <hyperlink ref="E331" r:id="rId3522"/>
    <hyperlink ref="E334" r:id="rId3523"/>
    <hyperlink ref="E337" r:id="rId3524"/>
    <hyperlink ref="E340" r:id="rId3525"/>
    <hyperlink ref="E343" r:id="rId3526"/>
    <hyperlink ref="E346" r:id="rId3527"/>
    <hyperlink ref="E349" r:id="rId3528"/>
    <hyperlink ref="E352" r:id="rId3529"/>
    <hyperlink ref="E355" r:id="rId3530"/>
    <hyperlink ref="E358" r:id="rId3531"/>
    <hyperlink ref="E361" r:id="rId3532"/>
    <hyperlink ref="E364" r:id="rId3533"/>
    <hyperlink ref="E367" r:id="rId3534"/>
    <hyperlink ref="E370" r:id="rId3535"/>
    <hyperlink ref="E373" r:id="rId3536"/>
    <hyperlink ref="E376" r:id="rId3537"/>
    <hyperlink ref="E379" r:id="rId3538"/>
    <hyperlink ref="E382" r:id="rId3539"/>
    <hyperlink ref="E385" r:id="rId3540"/>
    <hyperlink ref="E388" r:id="rId3541"/>
    <hyperlink ref="E391" r:id="rId3542"/>
    <hyperlink ref="E394" r:id="rId3543"/>
    <hyperlink ref="E397" r:id="rId3544"/>
    <hyperlink ref="E400" r:id="rId3545"/>
    <hyperlink ref="E403" r:id="rId3546"/>
    <hyperlink ref="E406" r:id="rId3547"/>
    <hyperlink ref="E409" r:id="rId3548"/>
    <hyperlink ref="E412" r:id="rId3549"/>
    <hyperlink ref="E415" r:id="rId3550"/>
    <hyperlink ref="E418" r:id="rId3551"/>
    <hyperlink ref="E421" r:id="rId3552"/>
    <hyperlink ref="E424" r:id="rId3553"/>
    <hyperlink ref="E427" r:id="rId3554"/>
    <hyperlink ref="E430" r:id="rId3555"/>
    <hyperlink ref="E433" r:id="rId3556"/>
    <hyperlink ref="E436" r:id="rId3557"/>
    <hyperlink ref="E439" r:id="rId3558"/>
    <hyperlink ref="E442" r:id="rId3559"/>
    <hyperlink ref="E445" r:id="rId3560"/>
    <hyperlink ref="E448" r:id="rId3561"/>
    <hyperlink ref="E451" r:id="rId3562"/>
    <hyperlink ref="E454" r:id="rId3563"/>
    <hyperlink ref="E457" r:id="rId3564"/>
    <hyperlink ref="E460" r:id="rId3565"/>
    <hyperlink ref="E463" r:id="rId3566"/>
    <hyperlink ref="E466" r:id="rId3567"/>
    <hyperlink ref="B13" r:id="rId3568"/>
    <hyperlink ref="B16" r:id="rId3569"/>
    <hyperlink ref="B19" r:id="rId3570"/>
    <hyperlink ref="B22" r:id="rId3571"/>
    <hyperlink ref="B25" r:id="rId3572"/>
    <hyperlink ref="B28" r:id="rId3573"/>
    <hyperlink ref="B31" r:id="rId3574"/>
    <hyperlink ref="B34" r:id="rId3575"/>
    <hyperlink ref="B37" r:id="rId3576"/>
    <hyperlink ref="B40" r:id="rId3577"/>
    <hyperlink ref="B43" r:id="rId3578"/>
    <hyperlink ref="B46" r:id="rId3579"/>
    <hyperlink ref="B49" r:id="rId3580"/>
    <hyperlink ref="B52" r:id="rId3581"/>
    <hyperlink ref="B55" r:id="rId3582"/>
    <hyperlink ref="B58" r:id="rId3583"/>
    <hyperlink ref="B61" r:id="rId3584"/>
    <hyperlink ref="B64" r:id="rId3585"/>
    <hyperlink ref="B67" r:id="rId3586"/>
    <hyperlink ref="B70" r:id="rId3587"/>
    <hyperlink ref="B73" r:id="rId3588"/>
    <hyperlink ref="B76" r:id="rId3589"/>
    <hyperlink ref="B79" r:id="rId3590"/>
    <hyperlink ref="B82" r:id="rId3591"/>
    <hyperlink ref="B85" r:id="rId3592"/>
    <hyperlink ref="B88" r:id="rId3593"/>
    <hyperlink ref="B91" r:id="rId3594"/>
    <hyperlink ref="B94" r:id="rId3595"/>
    <hyperlink ref="B97" r:id="rId3596"/>
    <hyperlink ref="B100" r:id="rId3597"/>
    <hyperlink ref="B103" r:id="rId3598"/>
    <hyperlink ref="B106" r:id="rId3599"/>
    <hyperlink ref="B109" r:id="rId3600"/>
    <hyperlink ref="B112" r:id="rId3601"/>
    <hyperlink ref="B115" r:id="rId3602"/>
    <hyperlink ref="B118" r:id="rId3603"/>
    <hyperlink ref="B121" r:id="rId3604"/>
    <hyperlink ref="B124" r:id="rId3605"/>
    <hyperlink ref="B127" r:id="rId3606"/>
    <hyperlink ref="B130" r:id="rId3607"/>
    <hyperlink ref="B133" r:id="rId3608"/>
    <hyperlink ref="B136" r:id="rId3609"/>
    <hyperlink ref="B139" r:id="rId3610"/>
    <hyperlink ref="B142" r:id="rId3611"/>
    <hyperlink ref="B145" r:id="rId3612"/>
    <hyperlink ref="B148" r:id="rId3613"/>
    <hyperlink ref="B151" r:id="rId3614"/>
    <hyperlink ref="B154" r:id="rId3615"/>
    <hyperlink ref="B157" r:id="rId3616"/>
    <hyperlink ref="B160" r:id="rId3617"/>
    <hyperlink ref="B163" r:id="rId3618"/>
    <hyperlink ref="B166" r:id="rId3619"/>
    <hyperlink ref="B169" r:id="rId3620"/>
    <hyperlink ref="B172" r:id="rId3621"/>
    <hyperlink ref="B175" r:id="rId3622"/>
    <hyperlink ref="B178" r:id="rId3623"/>
    <hyperlink ref="B181" r:id="rId3624"/>
    <hyperlink ref="B184" r:id="rId3625"/>
    <hyperlink ref="B187" r:id="rId3626"/>
    <hyperlink ref="B190" r:id="rId3627"/>
    <hyperlink ref="B193" r:id="rId3628"/>
    <hyperlink ref="B196" r:id="rId3629"/>
    <hyperlink ref="B199" r:id="rId3630"/>
    <hyperlink ref="B202" r:id="rId3631"/>
    <hyperlink ref="B205" r:id="rId3632"/>
    <hyperlink ref="B208" r:id="rId3633"/>
    <hyperlink ref="B211" r:id="rId3634"/>
    <hyperlink ref="B214" r:id="rId3635"/>
    <hyperlink ref="B217" r:id="rId3636"/>
    <hyperlink ref="B220" r:id="rId3637"/>
    <hyperlink ref="B223" r:id="rId3638"/>
    <hyperlink ref="B226" r:id="rId3639"/>
    <hyperlink ref="B229" r:id="rId3640"/>
    <hyperlink ref="B232" r:id="rId3641"/>
    <hyperlink ref="B235" r:id="rId3642"/>
    <hyperlink ref="B238" r:id="rId3643"/>
    <hyperlink ref="B241" r:id="rId3644"/>
    <hyperlink ref="B244" r:id="rId3645"/>
    <hyperlink ref="B247" r:id="rId3646"/>
    <hyperlink ref="B250" r:id="rId3647"/>
    <hyperlink ref="B253" r:id="rId3648"/>
    <hyperlink ref="B256" r:id="rId3649"/>
    <hyperlink ref="B259" r:id="rId3650"/>
    <hyperlink ref="B262" r:id="rId3651"/>
    <hyperlink ref="B265" r:id="rId3652"/>
    <hyperlink ref="B268" r:id="rId3653"/>
    <hyperlink ref="B271" r:id="rId3654"/>
    <hyperlink ref="B274" r:id="rId3655"/>
    <hyperlink ref="B277" r:id="rId3656"/>
    <hyperlink ref="B280" r:id="rId3657"/>
    <hyperlink ref="B283" r:id="rId3658"/>
    <hyperlink ref="B286" r:id="rId3659"/>
    <hyperlink ref="B289" r:id="rId3660"/>
    <hyperlink ref="B292" r:id="rId3661"/>
    <hyperlink ref="B295" r:id="rId3662"/>
    <hyperlink ref="B298" r:id="rId3663"/>
    <hyperlink ref="B301" r:id="rId3664"/>
    <hyperlink ref="B304" r:id="rId3665"/>
    <hyperlink ref="B307" r:id="rId3666"/>
    <hyperlink ref="B310" r:id="rId3667"/>
    <hyperlink ref="B313" r:id="rId3668"/>
    <hyperlink ref="B316" r:id="rId3669"/>
    <hyperlink ref="B319" r:id="rId3670"/>
    <hyperlink ref="B322" r:id="rId3671"/>
    <hyperlink ref="B325" r:id="rId3672"/>
    <hyperlink ref="B328" r:id="rId3673"/>
    <hyperlink ref="B331" r:id="rId3674"/>
    <hyperlink ref="B334" r:id="rId3675"/>
    <hyperlink ref="B337" r:id="rId3676"/>
    <hyperlink ref="B340" r:id="rId3677"/>
    <hyperlink ref="B343" r:id="rId3678"/>
    <hyperlink ref="B346" r:id="rId3679"/>
    <hyperlink ref="B349" r:id="rId3680"/>
    <hyperlink ref="B352" r:id="rId3681"/>
    <hyperlink ref="B355" r:id="rId3682"/>
    <hyperlink ref="B358" r:id="rId3683"/>
    <hyperlink ref="B361" r:id="rId3684"/>
    <hyperlink ref="B364" r:id="rId3685"/>
    <hyperlink ref="B367" r:id="rId3686"/>
    <hyperlink ref="B370" r:id="rId3687"/>
    <hyperlink ref="B373" r:id="rId3688"/>
    <hyperlink ref="B376" r:id="rId3689"/>
    <hyperlink ref="B379" r:id="rId3690"/>
    <hyperlink ref="B382" r:id="rId3691"/>
    <hyperlink ref="B385" r:id="rId3692"/>
    <hyperlink ref="B388" r:id="rId3693"/>
    <hyperlink ref="B391" r:id="rId3694"/>
    <hyperlink ref="B394" r:id="rId3695"/>
    <hyperlink ref="B397" r:id="rId3696"/>
    <hyperlink ref="B400" r:id="rId3697"/>
    <hyperlink ref="B403" r:id="rId3698"/>
    <hyperlink ref="B406" r:id="rId3699"/>
    <hyperlink ref="B409" r:id="rId3700"/>
    <hyperlink ref="B412" r:id="rId3701"/>
    <hyperlink ref="B415" r:id="rId3702"/>
    <hyperlink ref="B418" r:id="rId3703"/>
    <hyperlink ref="B421" r:id="rId3704"/>
    <hyperlink ref="B424" r:id="rId3705"/>
    <hyperlink ref="B427" r:id="rId3706"/>
    <hyperlink ref="B430" r:id="rId3707"/>
    <hyperlink ref="B433" r:id="rId3708"/>
    <hyperlink ref="B436" r:id="rId3709"/>
    <hyperlink ref="B439" r:id="rId3710"/>
    <hyperlink ref="B442" r:id="rId3711"/>
    <hyperlink ref="B445" r:id="rId3712"/>
    <hyperlink ref="B448" r:id="rId3713"/>
    <hyperlink ref="B451" r:id="rId3714"/>
    <hyperlink ref="B454" r:id="rId3715"/>
    <hyperlink ref="B457" r:id="rId3716"/>
    <hyperlink ref="B460" r:id="rId3717"/>
    <hyperlink ref="B463" r:id="rId3718"/>
    <hyperlink ref="B466" r:id="rId3719"/>
    <hyperlink ref="C13" r:id="rId3720"/>
    <hyperlink ref="C16" r:id="rId3721"/>
    <hyperlink ref="C19" r:id="rId3722"/>
    <hyperlink ref="C22" r:id="rId3723"/>
    <hyperlink ref="C25" r:id="rId3724"/>
    <hyperlink ref="C28" r:id="rId3725"/>
    <hyperlink ref="C31" r:id="rId3726"/>
    <hyperlink ref="C34" r:id="rId3727"/>
    <hyperlink ref="C37" r:id="rId3728"/>
    <hyperlink ref="C40" r:id="rId3729"/>
    <hyperlink ref="C43" r:id="rId3730"/>
    <hyperlink ref="C46" r:id="rId3731"/>
    <hyperlink ref="C49" r:id="rId3732"/>
    <hyperlink ref="C52" r:id="rId3733"/>
    <hyperlink ref="C55" r:id="rId3734"/>
    <hyperlink ref="C58" r:id="rId3735"/>
    <hyperlink ref="C61" r:id="rId3736"/>
    <hyperlink ref="C64" r:id="rId3737"/>
    <hyperlink ref="C67" r:id="rId3738"/>
    <hyperlink ref="C70" r:id="rId3739"/>
    <hyperlink ref="C73" r:id="rId3740"/>
    <hyperlink ref="C76" r:id="rId3741"/>
    <hyperlink ref="C79" r:id="rId3742"/>
    <hyperlink ref="C82" r:id="rId3743"/>
    <hyperlink ref="C85" r:id="rId3744"/>
    <hyperlink ref="C88" r:id="rId3745"/>
    <hyperlink ref="C91" r:id="rId3746"/>
    <hyperlink ref="C94" r:id="rId3747"/>
    <hyperlink ref="C97" r:id="rId3748"/>
    <hyperlink ref="C100" r:id="rId3749"/>
    <hyperlink ref="C103" r:id="rId3750"/>
    <hyperlink ref="C106" r:id="rId3751"/>
    <hyperlink ref="C109" r:id="rId3752"/>
    <hyperlink ref="C112" r:id="rId3753"/>
    <hyperlink ref="C115" r:id="rId3754"/>
    <hyperlink ref="C118" r:id="rId3755"/>
    <hyperlink ref="C121" r:id="rId3756"/>
    <hyperlink ref="C124" r:id="rId3757"/>
    <hyperlink ref="C127" r:id="rId3758"/>
    <hyperlink ref="C130" r:id="rId3759"/>
    <hyperlink ref="C133" r:id="rId3760"/>
    <hyperlink ref="C136" r:id="rId3761"/>
    <hyperlink ref="C139" r:id="rId3762"/>
    <hyperlink ref="C142" r:id="rId3763"/>
    <hyperlink ref="C145" r:id="rId3764"/>
    <hyperlink ref="C148" r:id="rId3765"/>
    <hyperlink ref="C151" r:id="rId3766"/>
    <hyperlink ref="C154" r:id="rId3767"/>
    <hyperlink ref="C157" r:id="rId3768"/>
    <hyperlink ref="C160" r:id="rId3769"/>
    <hyperlink ref="C163" r:id="rId3770"/>
    <hyperlink ref="C166" r:id="rId3771"/>
    <hyperlink ref="C169" r:id="rId3772"/>
    <hyperlink ref="C172" r:id="rId3773"/>
    <hyperlink ref="C175" r:id="rId3774"/>
    <hyperlink ref="C178" r:id="rId3775"/>
    <hyperlink ref="C181" r:id="rId3776"/>
    <hyperlink ref="C184" r:id="rId3777"/>
    <hyperlink ref="C187" r:id="rId3778"/>
    <hyperlink ref="C190" r:id="rId3779"/>
    <hyperlink ref="C193" r:id="rId3780"/>
    <hyperlink ref="C196" r:id="rId3781"/>
    <hyperlink ref="C199" r:id="rId3782"/>
    <hyperlink ref="C202" r:id="rId3783"/>
    <hyperlink ref="C205" r:id="rId3784"/>
    <hyperlink ref="C208" r:id="rId3785"/>
    <hyperlink ref="C211" r:id="rId3786"/>
    <hyperlink ref="C214" r:id="rId3787"/>
    <hyperlink ref="C217" r:id="rId3788"/>
    <hyperlink ref="C220" r:id="rId3789"/>
    <hyperlink ref="C223" r:id="rId3790"/>
    <hyperlink ref="C226" r:id="rId3791"/>
    <hyperlink ref="C229" r:id="rId3792"/>
    <hyperlink ref="C232" r:id="rId3793"/>
    <hyperlink ref="C235" r:id="rId3794"/>
    <hyperlink ref="C238" r:id="rId3795"/>
    <hyperlink ref="C241" r:id="rId3796"/>
    <hyperlink ref="C244" r:id="rId3797"/>
    <hyperlink ref="C247" r:id="rId3798"/>
    <hyperlink ref="C250" r:id="rId3799"/>
    <hyperlink ref="C253" r:id="rId3800"/>
    <hyperlink ref="C256" r:id="rId3801"/>
    <hyperlink ref="C259" r:id="rId3802"/>
    <hyperlink ref="C262" r:id="rId3803"/>
    <hyperlink ref="C265" r:id="rId3804"/>
    <hyperlink ref="C268" r:id="rId3805"/>
    <hyperlink ref="C271" r:id="rId3806"/>
    <hyperlink ref="C274" r:id="rId3807"/>
    <hyperlink ref="C277" r:id="rId3808"/>
    <hyperlink ref="C280" r:id="rId3809"/>
    <hyperlink ref="C283" r:id="rId3810"/>
    <hyperlink ref="C286" r:id="rId3811"/>
    <hyperlink ref="C289" r:id="rId3812"/>
    <hyperlink ref="C292" r:id="rId3813"/>
    <hyperlink ref="C295" r:id="rId3814"/>
    <hyperlink ref="C298" r:id="rId3815"/>
    <hyperlink ref="C301" r:id="rId3816"/>
    <hyperlink ref="C304" r:id="rId3817"/>
    <hyperlink ref="C307" r:id="rId3818"/>
    <hyperlink ref="C310" r:id="rId3819"/>
    <hyperlink ref="C313" r:id="rId3820"/>
    <hyperlink ref="C316" r:id="rId3821"/>
    <hyperlink ref="C319" r:id="rId3822"/>
    <hyperlink ref="C322" r:id="rId3823"/>
    <hyperlink ref="C325" r:id="rId3824"/>
    <hyperlink ref="C328" r:id="rId3825"/>
    <hyperlink ref="C331" r:id="rId3826"/>
    <hyperlink ref="C334" r:id="rId3827"/>
    <hyperlink ref="C337" r:id="rId3828"/>
    <hyperlink ref="C340" r:id="rId3829"/>
    <hyperlink ref="C343" r:id="rId3830"/>
    <hyperlink ref="C346" r:id="rId3831"/>
    <hyperlink ref="C349" r:id="rId3832"/>
    <hyperlink ref="C352" r:id="rId3833"/>
    <hyperlink ref="C355" r:id="rId3834"/>
    <hyperlink ref="C358" r:id="rId3835"/>
    <hyperlink ref="C361" r:id="rId3836"/>
    <hyperlink ref="C364" r:id="rId3837"/>
    <hyperlink ref="C367" r:id="rId3838"/>
    <hyperlink ref="C370" r:id="rId3839"/>
    <hyperlink ref="C373" r:id="rId3840"/>
    <hyperlink ref="C376" r:id="rId3841"/>
    <hyperlink ref="C379" r:id="rId3842"/>
    <hyperlink ref="C382" r:id="rId3843"/>
    <hyperlink ref="C385" r:id="rId3844"/>
    <hyperlink ref="C388" r:id="rId3845"/>
    <hyperlink ref="C391" r:id="rId3846"/>
    <hyperlink ref="C394" r:id="rId3847"/>
    <hyperlink ref="C397" r:id="rId3848"/>
    <hyperlink ref="C400" r:id="rId3849"/>
    <hyperlink ref="C403" r:id="rId3850"/>
    <hyperlink ref="C406" r:id="rId3851"/>
    <hyperlink ref="C409" r:id="rId3852"/>
    <hyperlink ref="C412" r:id="rId3853"/>
    <hyperlink ref="C415" r:id="rId3854"/>
    <hyperlink ref="C418" r:id="rId3855"/>
    <hyperlink ref="C421" r:id="rId3856"/>
    <hyperlink ref="C424" r:id="rId3857"/>
    <hyperlink ref="C427" r:id="rId3858"/>
    <hyperlink ref="C430" r:id="rId3859"/>
    <hyperlink ref="C433" r:id="rId3860"/>
    <hyperlink ref="C436" r:id="rId3861"/>
    <hyperlink ref="C439" r:id="rId3862"/>
    <hyperlink ref="C442" r:id="rId3863"/>
    <hyperlink ref="C445" r:id="rId3864"/>
    <hyperlink ref="C448" r:id="rId3865"/>
    <hyperlink ref="C451" r:id="rId3866"/>
    <hyperlink ref="C454" r:id="rId3867"/>
    <hyperlink ref="C457" r:id="rId3868"/>
    <hyperlink ref="C460" r:id="rId3869"/>
    <hyperlink ref="C463" r:id="rId3870"/>
    <hyperlink ref="C466" r:id="rId3871"/>
    <hyperlink ref="E14" r:id="rId3872"/>
    <hyperlink ref="E17" r:id="rId3873"/>
    <hyperlink ref="E20" r:id="rId3874"/>
    <hyperlink ref="E23" r:id="rId3875"/>
    <hyperlink ref="E26" r:id="rId3876"/>
    <hyperlink ref="E29" r:id="rId3877"/>
    <hyperlink ref="E32" r:id="rId3878"/>
    <hyperlink ref="E35" r:id="rId3879"/>
    <hyperlink ref="E38" r:id="rId3880"/>
    <hyperlink ref="E41" r:id="rId3881"/>
    <hyperlink ref="E44" r:id="rId3882"/>
    <hyperlink ref="E47" r:id="rId3883"/>
    <hyperlink ref="E50" r:id="rId3884"/>
    <hyperlink ref="E53" r:id="rId3885"/>
    <hyperlink ref="E56" r:id="rId3886"/>
    <hyperlink ref="E59" r:id="rId3887"/>
    <hyperlink ref="E62" r:id="rId3888"/>
    <hyperlink ref="E65" r:id="rId3889"/>
    <hyperlink ref="E68" r:id="rId3890"/>
    <hyperlink ref="E71" r:id="rId3891"/>
    <hyperlink ref="E74" r:id="rId3892"/>
    <hyperlink ref="E77" r:id="rId3893"/>
    <hyperlink ref="E80" r:id="rId3894"/>
    <hyperlink ref="E83" r:id="rId3895"/>
    <hyperlink ref="E86" r:id="rId3896"/>
    <hyperlink ref="E89" r:id="rId3897"/>
    <hyperlink ref="E92" r:id="rId3898"/>
    <hyperlink ref="E95" r:id="rId3899"/>
    <hyperlink ref="E98" r:id="rId3900"/>
    <hyperlink ref="E101" r:id="rId3901"/>
    <hyperlink ref="E104" r:id="rId3902"/>
    <hyperlink ref="E107" r:id="rId3903"/>
    <hyperlink ref="E110" r:id="rId3904"/>
    <hyperlink ref="E113" r:id="rId3905"/>
    <hyperlink ref="E116" r:id="rId3906"/>
    <hyperlink ref="E119" r:id="rId3907"/>
    <hyperlink ref="E122" r:id="rId3908"/>
    <hyperlink ref="E125" r:id="rId3909"/>
    <hyperlink ref="E128" r:id="rId3910"/>
    <hyperlink ref="E131" r:id="rId3911"/>
    <hyperlink ref="E134" r:id="rId3912"/>
    <hyperlink ref="E137" r:id="rId3913"/>
    <hyperlink ref="E140" r:id="rId3914"/>
    <hyperlink ref="E143" r:id="rId3915"/>
    <hyperlink ref="E146" r:id="rId3916"/>
    <hyperlink ref="E149" r:id="rId3917"/>
    <hyperlink ref="E152" r:id="rId3918"/>
    <hyperlink ref="E155" r:id="rId3919"/>
    <hyperlink ref="E158" r:id="rId3920"/>
    <hyperlink ref="E161" r:id="rId3921"/>
    <hyperlink ref="E164" r:id="rId3922"/>
    <hyperlink ref="E167" r:id="rId3923"/>
    <hyperlink ref="E170" r:id="rId3924"/>
    <hyperlink ref="E173" r:id="rId3925"/>
    <hyperlink ref="E176" r:id="rId3926"/>
    <hyperlink ref="E179" r:id="rId3927"/>
    <hyperlink ref="E182" r:id="rId3928"/>
    <hyperlink ref="E185" r:id="rId3929"/>
    <hyperlink ref="E188" r:id="rId3930"/>
    <hyperlink ref="E191" r:id="rId3931"/>
    <hyperlink ref="E194" r:id="rId3932"/>
    <hyperlink ref="E197" r:id="rId3933"/>
    <hyperlink ref="E200" r:id="rId3934"/>
    <hyperlink ref="E203" r:id="rId3935"/>
    <hyperlink ref="E206" r:id="rId3936"/>
    <hyperlink ref="E209" r:id="rId3937"/>
    <hyperlink ref="E212" r:id="rId3938"/>
    <hyperlink ref="E215" r:id="rId3939"/>
    <hyperlink ref="E218" r:id="rId3940"/>
    <hyperlink ref="E221" r:id="rId3941"/>
    <hyperlink ref="E224" r:id="rId3942"/>
    <hyperlink ref="E227" r:id="rId3943"/>
    <hyperlink ref="E230" r:id="rId3944"/>
    <hyperlink ref="E233" r:id="rId3945"/>
    <hyperlink ref="E236" r:id="rId3946"/>
    <hyperlink ref="E239" r:id="rId3947"/>
    <hyperlink ref="E242" r:id="rId3948"/>
    <hyperlink ref="E245" r:id="rId3949"/>
    <hyperlink ref="E248" r:id="rId3950"/>
    <hyperlink ref="E251" r:id="rId3951"/>
    <hyperlink ref="E254" r:id="rId3952"/>
    <hyperlink ref="E257" r:id="rId3953"/>
    <hyperlink ref="E260" r:id="rId3954"/>
    <hyperlink ref="E263" r:id="rId3955"/>
    <hyperlink ref="E266" r:id="rId3956"/>
    <hyperlink ref="E269" r:id="rId3957"/>
    <hyperlink ref="E272" r:id="rId3958"/>
    <hyperlink ref="E275" r:id="rId3959"/>
    <hyperlink ref="E278" r:id="rId3960"/>
    <hyperlink ref="E281" r:id="rId3961"/>
    <hyperlink ref="E284" r:id="rId3962"/>
    <hyperlink ref="E287" r:id="rId3963"/>
    <hyperlink ref="E290" r:id="rId3964"/>
    <hyperlink ref="E293" r:id="rId3965"/>
    <hyperlink ref="E296" r:id="rId3966"/>
    <hyperlink ref="E299" r:id="rId3967"/>
    <hyperlink ref="E302" r:id="rId3968"/>
    <hyperlink ref="E305" r:id="rId3969"/>
    <hyperlink ref="E308" r:id="rId3970"/>
    <hyperlink ref="E311" r:id="rId3971"/>
    <hyperlink ref="E314" r:id="rId3972"/>
    <hyperlink ref="E317" r:id="rId3973"/>
    <hyperlink ref="E320" r:id="rId3974"/>
    <hyperlink ref="E323" r:id="rId3975"/>
    <hyperlink ref="E326" r:id="rId3976"/>
    <hyperlink ref="E329" r:id="rId3977"/>
    <hyperlink ref="E332" r:id="rId3978"/>
    <hyperlink ref="E335" r:id="rId3979"/>
    <hyperlink ref="E338" r:id="rId3980"/>
    <hyperlink ref="E341" r:id="rId3981"/>
    <hyperlink ref="E344" r:id="rId3982"/>
    <hyperlink ref="E347" r:id="rId3983"/>
    <hyperlink ref="E350" r:id="rId3984"/>
    <hyperlink ref="E353" r:id="rId3985"/>
    <hyperlink ref="E356" r:id="rId3986"/>
    <hyperlink ref="E359" r:id="rId3987"/>
    <hyperlink ref="E362" r:id="rId3988"/>
    <hyperlink ref="E365" r:id="rId3989"/>
    <hyperlink ref="E368" r:id="rId3990"/>
    <hyperlink ref="E371" r:id="rId3991"/>
    <hyperlink ref="E374" r:id="rId3992"/>
    <hyperlink ref="E377" r:id="rId3993"/>
    <hyperlink ref="E380" r:id="rId3994"/>
    <hyperlink ref="E383" r:id="rId3995"/>
    <hyperlink ref="E386" r:id="rId3996"/>
    <hyperlink ref="E389" r:id="rId3997"/>
    <hyperlink ref="E392" r:id="rId3998"/>
    <hyperlink ref="E395" r:id="rId3999"/>
    <hyperlink ref="E398" r:id="rId4000"/>
    <hyperlink ref="E401" r:id="rId4001"/>
    <hyperlink ref="E404" r:id="rId4002"/>
    <hyperlink ref="E407" r:id="rId4003"/>
    <hyperlink ref="E410" r:id="rId4004"/>
    <hyperlink ref="E413" r:id="rId4005"/>
    <hyperlink ref="E416" r:id="rId4006"/>
    <hyperlink ref="E419" r:id="rId4007"/>
    <hyperlink ref="E422" r:id="rId4008"/>
    <hyperlink ref="E425" r:id="rId4009"/>
    <hyperlink ref="E428" r:id="rId4010"/>
    <hyperlink ref="E431" r:id="rId4011"/>
    <hyperlink ref="E434" r:id="rId4012"/>
    <hyperlink ref="E437" r:id="rId4013"/>
    <hyperlink ref="E440" r:id="rId4014"/>
    <hyperlink ref="E443" r:id="rId4015"/>
    <hyperlink ref="E446" r:id="rId4016"/>
    <hyperlink ref="E449" r:id="rId4017"/>
    <hyperlink ref="E452" r:id="rId4018"/>
    <hyperlink ref="E455" r:id="rId4019"/>
    <hyperlink ref="E458" r:id="rId4020"/>
    <hyperlink ref="E461" r:id="rId4021"/>
    <hyperlink ref="E464" r:id="rId4022"/>
    <hyperlink ref="E467" r:id="rId4023"/>
    <hyperlink ref="B14" r:id="rId4024"/>
    <hyperlink ref="B17" r:id="rId4025"/>
    <hyperlink ref="B20" r:id="rId4026"/>
    <hyperlink ref="B23" r:id="rId4027"/>
    <hyperlink ref="B26" r:id="rId4028"/>
    <hyperlink ref="B29" r:id="rId4029"/>
    <hyperlink ref="B32" r:id="rId4030"/>
    <hyperlink ref="B35" r:id="rId4031"/>
    <hyperlink ref="B38" r:id="rId4032"/>
    <hyperlink ref="B41" r:id="rId4033"/>
    <hyperlink ref="B44" r:id="rId4034"/>
    <hyperlink ref="B47" r:id="rId4035"/>
    <hyperlink ref="B50" r:id="rId4036"/>
    <hyperlink ref="B53" r:id="rId4037"/>
    <hyperlink ref="B56" r:id="rId4038"/>
    <hyperlink ref="B59" r:id="rId4039"/>
    <hyperlink ref="B62" r:id="rId4040"/>
    <hyperlink ref="B65" r:id="rId4041"/>
    <hyperlink ref="B68" r:id="rId4042"/>
    <hyperlink ref="B71" r:id="rId4043"/>
    <hyperlink ref="B74" r:id="rId4044"/>
    <hyperlink ref="B77" r:id="rId4045"/>
    <hyperlink ref="B80" r:id="rId4046"/>
    <hyperlink ref="B83" r:id="rId4047"/>
    <hyperlink ref="B86" r:id="rId4048"/>
    <hyperlink ref="B89" r:id="rId4049"/>
    <hyperlink ref="B92" r:id="rId4050"/>
    <hyperlink ref="B95" r:id="rId4051"/>
    <hyperlink ref="B98" r:id="rId4052"/>
    <hyperlink ref="B101" r:id="rId4053"/>
    <hyperlink ref="B104" r:id="rId4054"/>
    <hyperlink ref="B107" r:id="rId4055"/>
    <hyperlink ref="B110" r:id="rId4056"/>
    <hyperlink ref="B113" r:id="rId4057"/>
    <hyperlink ref="B116" r:id="rId4058"/>
    <hyperlink ref="B119" r:id="rId4059"/>
    <hyperlink ref="B122" r:id="rId4060"/>
    <hyperlink ref="B125" r:id="rId4061"/>
    <hyperlink ref="B128" r:id="rId4062"/>
    <hyperlink ref="B131" r:id="rId4063"/>
    <hyperlink ref="B134" r:id="rId4064"/>
    <hyperlink ref="B137" r:id="rId4065"/>
    <hyperlink ref="B140" r:id="rId4066"/>
    <hyperlink ref="B143" r:id="rId4067"/>
    <hyperlink ref="B146" r:id="rId4068"/>
    <hyperlink ref="B149" r:id="rId4069"/>
    <hyperlink ref="B152" r:id="rId4070"/>
    <hyperlink ref="B155" r:id="rId4071"/>
    <hyperlink ref="B158" r:id="rId4072"/>
    <hyperlink ref="B161" r:id="rId4073"/>
    <hyperlink ref="B164" r:id="rId4074"/>
    <hyperlink ref="B167" r:id="rId4075"/>
    <hyperlink ref="B170" r:id="rId4076"/>
    <hyperlink ref="B173" r:id="rId4077"/>
    <hyperlink ref="B176" r:id="rId4078"/>
    <hyperlink ref="B179" r:id="rId4079"/>
    <hyperlink ref="B182" r:id="rId4080"/>
    <hyperlink ref="B185" r:id="rId4081"/>
    <hyperlink ref="B188" r:id="rId4082"/>
    <hyperlink ref="B191" r:id="rId4083"/>
    <hyperlink ref="B194" r:id="rId4084"/>
    <hyperlink ref="B197" r:id="rId4085"/>
    <hyperlink ref="B200" r:id="rId4086"/>
    <hyperlink ref="B203" r:id="rId4087"/>
    <hyperlink ref="B206" r:id="rId4088"/>
    <hyperlink ref="B209" r:id="rId4089"/>
    <hyperlink ref="B212" r:id="rId4090"/>
    <hyperlink ref="B215" r:id="rId4091"/>
    <hyperlink ref="B218" r:id="rId4092"/>
    <hyperlink ref="B221" r:id="rId4093"/>
    <hyperlink ref="B224" r:id="rId4094"/>
    <hyperlink ref="B227" r:id="rId4095"/>
    <hyperlink ref="B230" r:id="rId4096"/>
    <hyperlink ref="B233" r:id="rId4097"/>
    <hyperlink ref="B236" r:id="rId4098"/>
    <hyperlink ref="B239" r:id="rId4099"/>
    <hyperlink ref="B242" r:id="rId4100"/>
    <hyperlink ref="B245" r:id="rId4101"/>
    <hyperlink ref="B248" r:id="rId4102"/>
    <hyperlink ref="B251" r:id="rId4103"/>
    <hyperlink ref="B254" r:id="rId4104"/>
    <hyperlink ref="B257" r:id="rId4105"/>
    <hyperlink ref="B260" r:id="rId4106"/>
    <hyperlink ref="B263" r:id="rId4107"/>
    <hyperlink ref="B266" r:id="rId4108"/>
    <hyperlink ref="B269" r:id="rId4109"/>
    <hyperlink ref="B272" r:id="rId4110"/>
    <hyperlink ref="B275" r:id="rId4111"/>
    <hyperlink ref="B278" r:id="rId4112"/>
    <hyperlink ref="B281" r:id="rId4113"/>
    <hyperlink ref="B284" r:id="rId4114"/>
    <hyperlink ref="B287" r:id="rId4115"/>
    <hyperlink ref="B290" r:id="rId4116"/>
    <hyperlink ref="B293" r:id="rId4117"/>
    <hyperlink ref="B296" r:id="rId4118"/>
    <hyperlink ref="B299" r:id="rId4119"/>
    <hyperlink ref="B302" r:id="rId4120"/>
    <hyperlink ref="B305" r:id="rId4121"/>
    <hyperlink ref="B308" r:id="rId4122"/>
    <hyperlink ref="B311" r:id="rId4123"/>
    <hyperlink ref="B314" r:id="rId4124"/>
    <hyperlink ref="B317" r:id="rId4125"/>
    <hyperlink ref="B320" r:id="rId4126"/>
    <hyperlink ref="B323" r:id="rId4127"/>
    <hyperlink ref="B326" r:id="rId4128"/>
    <hyperlink ref="B329" r:id="rId4129"/>
    <hyperlink ref="B332" r:id="rId4130"/>
    <hyperlink ref="B335" r:id="rId4131"/>
    <hyperlink ref="B338" r:id="rId4132"/>
    <hyperlink ref="B341" r:id="rId4133"/>
    <hyperlink ref="B344" r:id="rId4134"/>
    <hyperlink ref="B347" r:id="rId4135"/>
    <hyperlink ref="B350" r:id="rId4136"/>
    <hyperlink ref="B353" r:id="rId4137"/>
    <hyperlink ref="B356" r:id="rId4138"/>
    <hyperlink ref="B359" r:id="rId4139"/>
    <hyperlink ref="B362" r:id="rId4140"/>
    <hyperlink ref="B365" r:id="rId4141"/>
    <hyperlink ref="B368" r:id="rId4142"/>
    <hyperlink ref="B371" r:id="rId4143"/>
    <hyperlink ref="B374" r:id="rId4144"/>
    <hyperlink ref="B377" r:id="rId4145"/>
    <hyperlink ref="B380" r:id="rId4146"/>
    <hyperlink ref="B383" r:id="rId4147"/>
    <hyperlink ref="B386" r:id="rId4148"/>
    <hyperlink ref="B389" r:id="rId4149"/>
    <hyperlink ref="B392" r:id="rId4150"/>
    <hyperlink ref="B395" r:id="rId4151"/>
    <hyperlink ref="B398" r:id="rId4152"/>
    <hyperlink ref="B401" r:id="rId4153"/>
    <hyperlink ref="B404" r:id="rId4154"/>
    <hyperlink ref="B407" r:id="rId4155"/>
    <hyperlink ref="B410" r:id="rId4156"/>
    <hyperlink ref="B413" r:id="rId4157"/>
    <hyperlink ref="B416" r:id="rId4158"/>
    <hyperlink ref="B419" r:id="rId4159"/>
    <hyperlink ref="B422" r:id="rId4160"/>
    <hyperlink ref="B425" r:id="rId4161"/>
    <hyperlink ref="B428" r:id="rId4162"/>
    <hyperlink ref="B431" r:id="rId4163"/>
    <hyperlink ref="B434" r:id="rId4164"/>
    <hyperlink ref="B437" r:id="rId4165"/>
    <hyperlink ref="B440" r:id="rId4166"/>
    <hyperlink ref="B443" r:id="rId4167"/>
    <hyperlink ref="B446" r:id="rId4168"/>
    <hyperlink ref="B449" r:id="rId4169"/>
    <hyperlink ref="B452" r:id="rId4170"/>
    <hyperlink ref="B455" r:id="rId4171"/>
    <hyperlink ref="B458" r:id="rId4172"/>
    <hyperlink ref="B461" r:id="rId4173"/>
    <hyperlink ref="B464" r:id="rId4174"/>
    <hyperlink ref="B467" r:id="rId4175"/>
    <hyperlink ref="C14" r:id="rId4176"/>
    <hyperlink ref="C17" r:id="rId4177"/>
    <hyperlink ref="C20" r:id="rId4178"/>
    <hyperlink ref="C23" r:id="rId4179"/>
    <hyperlink ref="C26" r:id="rId4180"/>
    <hyperlink ref="C29" r:id="rId4181"/>
    <hyperlink ref="C32" r:id="rId4182"/>
    <hyperlink ref="C35" r:id="rId4183"/>
    <hyperlink ref="C38" r:id="rId4184"/>
    <hyperlink ref="C41" r:id="rId4185"/>
    <hyperlink ref="C44" r:id="rId4186"/>
    <hyperlink ref="C47" r:id="rId4187"/>
    <hyperlink ref="C50" r:id="rId4188"/>
    <hyperlink ref="C53" r:id="rId4189"/>
    <hyperlink ref="C56" r:id="rId4190"/>
    <hyperlink ref="C59" r:id="rId4191"/>
    <hyperlink ref="C62" r:id="rId4192"/>
    <hyperlink ref="C65" r:id="rId4193"/>
    <hyperlink ref="C68" r:id="rId4194"/>
    <hyperlink ref="C71" r:id="rId4195"/>
    <hyperlink ref="C74" r:id="rId4196"/>
    <hyperlink ref="C77" r:id="rId4197"/>
    <hyperlink ref="C80" r:id="rId4198"/>
    <hyperlink ref="C83" r:id="rId4199"/>
    <hyperlink ref="C86" r:id="rId4200"/>
    <hyperlink ref="C89" r:id="rId4201"/>
    <hyperlink ref="C92" r:id="rId4202"/>
    <hyperlink ref="C95" r:id="rId4203"/>
    <hyperlink ref="C98" r:id="rId4204"/>
    <hyperlink ref="C101" r:id="rId4205"/>
    <hyperlink ref="C104" r:id="rId4206"/>
    <hyperlink ref="C107" r:id="rId4207"/>
    <hyperlink ref="C110" r:id="rId4208"/>
    <hyperlink ref="C113" r:id="rId4209"/>
    <hyperlink ref="C116" r:id="rId4210"/>
    <hyperlink ref="C119" r:id="rId4211"/>
    <hyperlink ref="C122" r:id="rId4212"/>
    <hyperlink ref="C125" r:id="rId4213"/>
    <hyperlink ref="C128" r:id="rId4214"/>
    <hyperlink ref="C131" r:id="rId4215"/>
    <hyperlink ref="C134" r:id="rId4216"/>
    <hyperlink ref="C137" r:id="rId4217"/>
    <hyperlink ref="C140" r:id="rId4218"/>
    <hyperlink ref="C143" r:id="rId4219"/>
    <hyperlink ref="C146" r:id="rId4220"/>
    <hyperlink ref="C149" r:id="rId4221"/>
    <hyperlink ref="C152" r:id="rId4222"/>
    <hyperlink ref="C155" r:id="rId4223"/>
    <hyperlink ref="C158" r:id="rId4224"/>
    <hyperlink ref="C161" r:id="rId4225"/>
    <hyperlink ref="C164" r:id="rId4226"/>
    <hyperlink ref="C167" r:id="rId4227"/>
    <hyperlink ref="C170" r:id="rId4228"/>
    <hyperlink ref="C173" r:id="rId4229"/>
    <hyperlink ref="C176" r:id="rId4230"/>
    <hyperlink ref="C179" r:id="rId4231"/>
    <hyperlink ref="C182" r:id="rId4232"/>
    <hyperlink ref="C185" r:id="rId4233"/>
    <hyperlink ref="C188" r:id="rId4234"/>
    <hyperlink ref="C191" r:id="rId4235"/>
    <hyperlink ref="C194" r:id="rId4236"/>
    <hyperlink ref="C197" r:id="rId4237"/>
    <hyperlink ref="C200" r:id="rId4238"/>
    <hyperlink ref="C203" r:id="rId4239"/>
    <hyperlink ref="C206" r:id="rId4240"/>
    <hyperlink ref="C209" r:id="rId4241"/>
    <hyperlink ref="C212" r:id="rId4242"/>
    <hyperlink ref="C215" r:id="rId4243"/>
    <hyperlink ref="C218" r:id="rId4244"/>
    <hyperlink ref="C221" r:id="rId4245"/>
    <hyperlink ref="C224" r:id="rId4246"/>
    <hyperlink ref="C227" r:id="rId4247"/>
    <hyperlink ref="C230" r:id="rId4248"/>
    <hyperlink ref="C233" r:id="rId4249"/>
    <hyperlink ref="C236" r:id="rId4250"/>
    <hyperlink ref="C239" r:id="rId4251"/>
    <hyperlink ref="C242" r:id="rId4252"/>
    <hyperlink ref="C245" r:id="rId4253"/>
    <hyperlink ref="C248" r:id="rId4254"/>
    <hyperlink ref="C251" r:id="rId4255"/>
    <hyperlink ref="C254" r:id="rId4256"/>
    <hyperlink ref="C257" r:id="rId4257"/>
    <hyperlink ref="C260" r:id="rId4258"/>
    <hyperlink ref="C263" r:id="rId4259"/>
    <hyperlink ref="C266" r:id="rId4260"/>
    <hyperlink ref="C269" r:id="rId4261"/>
    <hyperlink ref="C272" r:id="rId4262"/>
    <hyperlink ref="C275" r:id="rId4263"/>
    <hyperlink ref="C278" r:id="rId4264"/>
    <hyperlink ref="C281" r:id="rId4265"/>
    <hyperlink ref="C284" r:id="rId4266"/>
    <hyperlink ref="C287" r:id="rId4267"/>
    <hyperlink ref="C290" r:id="rId4268"/>
    <hyperlink ref="C293" r:id="rId4269"/>
    <hyperlink ref="C296" r:id="rId4270"/>
    <hyperlink ref="C299" r:id="rId4271"/>
    <hyperlink ref="C302" r:id="rId4272"/>
    <hyperlink ref="C305" r:id="rId4273"/>
    <hyperlink ref="C308" r:id="rId4274"/>
    <hyperlink ref="C311" r:id="rId4275"/>
    <hyperlink ref="C314" r:id="rId4276"/>
    <hyperlink ref="C317" r:id="rId4277"/>
    <hyperlink ref="C320" r:id="rId4278"/>
    <hyperlink ref="C323" r:id="rId4279"/>
    <hyperlink ref="C326" r:id="rId4280"/>
    <hyperlink ref="C329" r:id="rId4281"/>
    <hyperlink ref="C332" r:id="rId4282"/>
    <hyperlink ref="C335" r:id="rId4283"/>
    <hyperlink ref="C338" r:id="rId4284"/>
    <hyperlink ref="C341" r:id="rId4285"/>
    <hyperlink ref="C344" r:id="rId4286"/>
    <hyperlink ref="C347" r:id="rId4287"/>
    <hyperlink ref="C350" r:id="rId4288"/>
    <hyperlink ref="C353" r:id="rId4289"/>
    <hyperlink ref="C356" r:id="rId4290"/>
    <hyperlink ref="C359" r:id="rId4291"/>
    <hyperlink ref="C362" r:id="rId4292"/>
    <hyperlink ref="C365" r:id="rId4293"/>
    <hyperlink ref="C368" r:id="rId4294"/>
    <hyperlink ref="C371" r:id="rId4295"/>
    <hyperlink ref="C374" r:id="rId4296"/>
    <hyperlink ref="C377" r:id="rId4297"/>
    <hyperlink ref="C380" r:id="rId4298"/>
    <hyperlink ref="C383" r:id="rId4299"/>
    <hyperlink ref="C386" r:id="rId4300"/>
    <hyperlink ref="C389" r:id="rId4301"/>
    <hyperlink ref="C392" r:id="rId4302"/>
    <hyperlink ref="C395" r:id="rId4303"/>
    <hyperlink ref="C398" r:id="rId4304"/>
    <hyperlink ref="C401" r:id="rId4305"/>
    <hyperlink ref="C404" r:id="rId4306"/>
    <hyperlink ref="C407" r:id="rId4307"/>
    <hyperlink ref="C410" r:id="rId4308"/>
    <hyperlink ref="C413" r:id="rId4309"/>
    <hyperlink ref="C416" r:id="rId4310"/>
    <hyperlink ref="C419" r:id="rId4311"/>
    <hyperlink ref="C422" r:id="rId4312"/>
    <hyperlink ref="C425" r:id="rId4313"/>
    <hyperlink ref="C428" r:id="rId4314"/>
    <hyperlink ref="C431" r:id="rId4315"/>
    <hyperlink ref="C434" r:id="rId4316"/>
    <hyperlink ref="C437" r:id="rId4317"/>
    <hyperlink ref="C440" r:id="rId4318"/>
    <hyperlink ref="C443" r:id="rId4319"/>
    <hyperlink ref="C446" r:id="rId4320"/>
    <hyperlink ref="C449" r:id="rId4321"/>
    <hyperlink ref="C452" r:id="rId4322"/>
    <hyperlink ref="C455" r:id="rId4323"/>
    <hyperlink ref="C458" r:id="rId4324"/>
    <hyperlink ref="C461" r:id="rId4325"/>
    <hyperlink ref="C464" r:id="rId4326"/>
    <hyperlink ref="C467" r:id="rId4327"/>
    <hyperlink ref="E15" r:id="rId4328"/>
    <hyperlink ref="E18" r:id="rId4329"/>
    <hyperlink ref="E21" r:id="rId4330"/>
    <hyperlink ref="E24" r:id="rId4331"/>
    <hyperlink ref="E27" r:id="rId4332"/>
    <hyperlink ref="E30" r:id="rId4333"/>
    <hyperlink ref="E33" r:id="rId4334"/>
    <hyperlink ref="E36" r:id="rId4335"/>
    <hyperlink ref="E39" r:id="rId4336"/>
    <hyperlink ref="E42" r:id="rId4337"/>
    <hyperlink ref="E45" r:id="rId4338"/>
    <hyperlink ref="E48" r:id="rId4339"/>
    <hyperlink ref="E51" r:id="rId4340"/>
    <hyperlink ref="E54" r:id="rId4341"/>
    <hyperlink ref="E57" r:id="rId4342"/>
    <hyperlink ref="E60" r:id="rId4343"/>
    <hyperlink ref="E63" r:id="rId4344"/>
    <hyperlink ref="E66" r:id="rId4345"/>
    <hyperlink ref="E69" r:id="rId4346"/>
    <hyperlink ref="E72" r:id="rId4347"/>
    <hyperlink ref="E75" r:id="rId4348"/>
    <hyperlink ref="E78" r:id="rId4349"/>
    <hyperlink ref="E81" r:id="rId4350"/>
    <hyperlink ref="E84" r:id="rId4351"/>
    <hyperlink ref="E87" r:id="rId4352"/>
    <hyperlink ref="E90" r:id="rId4353"/>
    <hyperlink ref="E93" r:id="rId4354"/>
    <hyperlink ref="E96" r:id="rId4355"/>
    <hyperlink ref="E99" r:id="rId4356"/>
    <hyperlink ref="E102" r:id="rId4357"/>
    <hyperlink ref="E105" r:id="rId4358"/>
    <hyperlink ref="E108" r:id="rId4359"/>
    <hyperlink ref="E111" r:id="rId4360"/>
    <hyperlink ref="E114" r:id="rId4361"/>
    <hyperlink ref="E117" r:id="rId4362"/>
    <hyperlink ref="E120" r:id="rId4363"/>
    <hyperlink ref="E123" r:id="rId4364"/>
    <hyperlink ref="E126" r:id="rId4365"/>
    <hyperlink ref="E129" r:id="rId4366"/>
    <hyperlink ref="E132" r:id="rId4367"/>
    <hyperlink ref="E135" r:id="rId4368"/>
    <hyperlink ref="E138" r:id="rId4369"/>
    <hyperlink ref="E141" r:id="rId4370"/>
    <hyperlink ref="E144" r:id="rId4371"/>
    <hyperlink ref="E147" r:id="rId4372"/>
    <hyperlink ref="E150" r:id="rId4373"/>
    <hyperlink ref="E153" r:id="rId4374"/>
    <hyperlink ref="E156" r:id="rId4375"/>
    <hyperlink ref="E159" r:id="rId4376"/>
    <hyperlink ref="E162" r:id="rId4377"/>
    <hyperlink ref="E165" r:id="rId4378"/>
    <hyperlink ref="E168" r:id="rId4379"/>
    <hyperlink ref="E171" r:id="rId4380"/>
    <hyperlink ref="E174" r:id="rId4381"/>
    <hyperlink ref="E177" r:id="rId4382"/>
    <hyperlink ref="E180" r:id="rId4383"/>
    <hyperlink ref="E183" r:id="rId4384"/>
    <hyperlink ref="E186" r:id="rId4385"/>
    <hyperlink ref="E189" r:id="rId4386"/>
    <hyperlink ref="E192" r:id="rId4387"/>
    <hyperlink ref="E195" r:id="rId4388"/>
    <hyperlink ref="E198" r:id="rId4389"/>
    <hyperlink ref="E201" r:id="rId4390"/>
    <hyperlink ref="E204" r:id="rId4391"/>
    <hyperlink ref="E207" r:id="rId4392"/>
    <hyperlink ref="E210" r:id="rId4393"/>
    <hyperlink ref="E213" r:id="rId4394"/>
    <hyperlink ref="E216" r:id="rId4395"/>
    <hyperlink ref="E219" r:id="rId4396"/>
    <hyperlink ref="E222" r:id="rId4397"/>
    <hyperlink ref="E225" r:id="rId4398"/>
    <hyperlink ref="E228" r:id="rId4399"/>
    <hyperlink ref="E231" r:id="rId4400"/>
    <hyperlink ref="E234" r:id="rId4401"/>
    <hyperlink ref="E237" r:id="rId4402"/>
    <hyperlink ref="E240" r:id="rId4403"/>
    <hyperlink ref="E243" r:id="rId4404"/>
    <hyperlink ref="E246" r:id="rId4405"/>
    <hyperlink ref="E249" r:id="rId4406"/>
    <hyperlink ref="E252" r:id="rId4407"/>
    <hyperlink ref="E255" r:id="rId4408"/>
    <hyperlink ref="E258" r:id="rId4409"/>
    <hyperlink ref="E261" r:id="rId4410"/>
    <hyperlink ref="E264" r:id="rId4411"/>
    <hyperlink ref="E267" r:id="rId4412"/>
    <hyperlink ref="E270" r:id="rId4413"/>
    <hyperlink ref="E273" r:id="rId4414"/>
    <hyperlink ref="E276" r:id="rId4415"/>
    <hyperlink ref="E279" r:id="rId4416"/>
    <hyperlink ref="E282" r:id="rId4417"/>
    <hyperlink ref="E285" r:id="rId4418"/>
    <hyperlink ref="E288" r:id="rId4419"/>
    <hyperlink ref="E291" r:id="rId4420"/>
    <hyperlink ref="E294" r:id="rId4421"/>
    <hyperlink ref="E297" r:id="rId4422"/>
    <hyperlink ref="E300" r:id="rId4423"/>
    <hyperlink ref="E303" r:id="rId4424"/>
    <hyperlink ref="E306" r:id="rId4425"/>
    <hyperlink ref="E309" r:id="rId4426"/>
    <hyperlink ref="E312" r:id="rId4427"/>
    <hyperlink ref="E315" r:id="rId4428"/>
    <hyperlink ref="E318" r:id="rId4429"/>
    <hyperlink ref="E321" r:id="rId4430"/>
    <hyperlink ref="E324" r:id="rId4431"/>
    <hyperlink ref="E327" r:id="rId4432"/>
    <hyperlink ref="E330" r:id="rId4433"/>
    <hyperlink ref="E333" r:id="rId4434"/>
    <hyperlink ref="E336" r:id="rId4435"/>
    <hyperlink ref="E339" r:id="rId4436"/>
    <hyperlink ref="E342" r:id="rId4437"/>
    <hyperlink ref="E345" r:id="rId4438"/>
    <hyperlink ref="E348" r:id="rId4439"/>
    <hyperlink ref="E351" r:id="rId4440"/>
    <hyperlink ref="E354" r:id="rId4441"/>
    <hyperlink ref="E357" r:id="rId4442"/>
    <hyperlink ref="E360" r:id="rId4443"/>
    <hyperlink ref="E363" r:id="rId4444"/>
    <hyperlink ref="E366" r:id="rId4445"/>
    <hyperlink ref="E369" r:id="rId4446"/>
    <hyperlink ref="E372" r:id="rId4447"/>
    <hyperlink ref="E375" r:id="rId4448"/>
    <hyperlink ref="E378" r:id="rId4449"/>
    <hyperlink ref="E381" r:id="rId4450"/>
    <hyperlink ref="E384" r:id="rId4451"/>
    <hyperlink ref="E387" r:id="rId4452"/>
    <hyperlink ref="E390" r:id="rId4453"/>
    <hyperlink ref="E393" r:id="rId4454"/>
    <hyperlink ref="E396" r:id="rId4455"/>
    <hyperlink ref="E399" r:id="rId4456"/>
    <hyperlink ref="E402" r:id="rId4457"/>
    <hyperlink ref="E405" r:id="rId4458"/>
    <hyperlink ref="E408" r:id="rId4459"/>
    <hyperlink ref="E411" r:id="rId4460"/>
    <hyperlink ref="E414" r:id="rId4461"/>
    <hyperlink ref="E417" r:id="rId4462"/>
    <hyperlink ref="E420" r:id="rId4463"/>
    <hyperlink ref="E423" r:id="rId4464"/>
    <hyperlink ref="E426" r:id="rId4465"/>
    <hyperlink ref="E429" r:id="rId4466"/>
    <hyperlink ref="E432" r:id="rId4467"/>
    <hyperlink ref="E435" r:id="rId4468"/>
    <hyperlink ref="E438" r:id="rId4469"/>
    <hyperlink ref="E441" r:id="rId4470"/>
    <hyperlink ref="E444" r:id="rId4471"/>
    <hyperlink ref="E447" r:id="rId4472"/>
    <hyperlink ref="E450" r:id="rId4473"/>
    <hyperlink ref="E453" r:id="rId4474"/>
    <hyperlink ref="E456" r:id="rId4475"/>
    <hyperlink ref="E459" r:id="rId4476"/>
    <hyperlink ref="E462" r:id="rId4477"/>
    <hyperlink ref="E465" r:id="rId4478"/>
    <hyperlink ref="B15" r:id="rId4479"/>
    <hyperlink ref="B18" r:id="rId4480"/>
    <hyperlink ref="B21" r:id="rId4481"/>
    <hyperlink ref="B24" r:id="rId4482"/>
    <hyperlink ref="B27" r:id="rId4483"/>
    <hyperlink ref="B30" r:id="rId4484"/>
    <hyperlink ref="B33" r:id="rId4485"/>
    <hyperlink ref="B36" r:id="rId4486"/>
    <hyperlink ref="B39" r:id="rId4487"/>
    <hyperlink ref="B42" r:id="rId4488"/>
    <hyperlink ref="B45" r:id="rId4489"/>
    <hyperlink ref="B48" r:id="rId4490"/>
    <hyperlink ref="B51" r:id="rId4491"/>
    <hyperlink ref="B54" r:id="rId4492"/>
    <hyperlink ref="B57" r:id="rId4493"/>
    <hyperlink ref="B60" r:id="rId4494"/>
    <hyperlink ref="B63" r:id="rId4495"/>
    <hyperlink ref="B66" r:id="rId4496"/>
    <hyperlink ref="B69" r:id="rId4497"/>
    <hyperlink ref="B72" r:id="rId4498"/>
    <hyperlink ref="B75" r:id="rId4499"/>
    <hyperlink ref="B78" r:id="rId4500"/>
    <hyperlink ref="B81" r:id="rId4501"/>
    <hyperlink ref="B84" r:id="rId4502"/>
    <hyperlink ref="B87" r:id="rId4503"/>
    <hyperlink ref="B90" r:id="rId4504"/>
    <hyperlink ref="B93" r:id="rId4505"/>
    <hyperlink ref="B96" r:id="rId4506"/>
    <hyperlink ref="B99" r:id="rId4507"/>
    <hyperlink ref="B102" r:id="rId4508"/>
    <hyperlink ref="B105" r:id="rId4509"/>
    <hyperlink ref="B108" r:id="rId4510"/>
    <hyperlink ref="B111" r:id="rId4511"/>
    <hyperlink ref="B114" r:id="rId4512"/>
    <hyperlink ref="B117" r:id="rId4513"/>
    <hyperlink ref="B120" r:id="rId4514"/>
    <hyperlink ref="B123" r:id="rId4515"/>
    <hyperlink ref="B126" r:id="rId4516"/>
    <hyperlink ref="B129" r:id="rId4517"/>
    <hyperlink ref="B132" r:id="rId4518"/>
    <hyperlink ref="B135" r:id="rId4519"/>
    <hyperlink ref="B138" r:id="rId4520"/>
    <hyperlink ref="B141" r:id="rId4521"/>
    <hyperlink ref="B144" r:id="rId4522"/>
    <hyperlink ref="B147" r:id="rId4523"/>
    <hyperlink ref="B150" r:id="rId4524"/>
    <hyperlink ref="B153" r:id="rId4525"/>
    <hyperlink ref="B156" r:id="rId4526"/>
    <hyperlink ref="B159" r:id="rId4527"/>
    <hyperlink ref="B162" r:id="rId4528"/>
    <hyperlink ref="B165" r:id="rId4529"/>
    <hyperlink ref="B168" r:id="rId4530"/>
    <hyperlink ref="B171" r:id="rId4531"/>
    <hyperlink ref="B174" r:id="rId4532"/>
    <hyperlink ref="B177" r:id="rId4533"/>
    <hyperlink ref="B180" r:id="rId4534"/>
    <hyperlink ref="B183" r:id="rId4535"/>
    <hyperlink ref="B186" r:id="rId4536"/>
    <hyperlink ref="B189" r:id="rId4537"/>
    <hyperlink ref="B192" r:id="rId4538"/>
    <hyperlink ref="B195" r:id="rId4539"/>
    <hyperlink ref="B198" r:id="rId4540"/>
    <hyperlink ref="B201" r:id="rId4541"/>
    <hyperlink ref="B204" r:id="rId4542"/>
    <hyperlink ref="B207" r:id="rId4543"/>
    <hyperlink ref="B210" r:id="rId4544"/>
    <hyperlink ref="B213" r:id="rId4545"/>
    <hyperlink ref="B216" r:id="rId4546"/>
    <hyperlink ref="B219" r:id="rId4547"/>
    <hyperlink ref="B222" r:id="rId4548"/>
    <hyperlink ref="B225" r:id="rId4549"/>
    <hyperlink ref="B228" r:id="rId4550"/>
    <hyperlink ref="B231" r:id="rId4551"/>
    <hyperlink ref="B234" r:id="rId4552"/>
    <hyperlink ref="B237" r:id="rId4553"/>
    <hyperlink ref="B240" r:id="rId4554"/>
    <hyperlink ref="B243" r:id="rId4555"/>
    <hyperlink ref="B246" r:id="rId4556"/>
    <hyperlink ref="B249" r:id="rId4557"/>
    <hyperlink ref="B252" r:id="rId4558"/>
    <hyperlink ref="B255" r:id="rId4559"/>
    <hyperlink ref="B258" r:id="rId4560"/>
    <hyperlink ref="B261" r:id="rId4561"/>
    <hyperlink ref="B264" r:id="rId4562"/>
    <hyperlink ref="B267" r:id="rId4563"/>
    <hyperlink ref="B270" r:id="rId4564"/>
    <hyperlink ref="B273" r:id="rId4565"/>
    <hyperlink ref="B276" r:id="rId4566"/>
    <hyperlink ref="B279" r:id="rId4567"/>
    <hyperlink ref="B282" r:id="rId4568"/>
    <hyperlink ref="B285" r:id="rId4569"/>
    <hyperlink ref="B288" r:id="rId4570"/>
    <hyperlink ref="B291" r:id="rId4571"/>
    <hyperlink ref="B294" r:id="rId4572"/>
    <hyperlink ref="B297" r:id="rId4573"/>
    <hyperlink ref="B300" r:id="rId4574"/>
    <hyperlink ref="B303" r:id="rId4575"/>
    <hyperlink ref="B306" r:id="rId4576"/>
    <hyperlink ref="B309" r:id="rId4577"/>
    <hyperlink ref="B312" r:id="rId4578"/>
    <hyperlink ref="B315" r:id="rId4579"/>
    <hyperlink ref="B318" r:id="rId4580"/>
    <hyperlink ref="B321" r:id="rId4581"/>
    <hyperlink ref="B324" r:id="rId4582"/>
    <hyperlink ref="B327" r:id="rId4583"/>
    <hyperlink ref="B330" r:id="rId4584"/>
    <hyperlink ref="B333" r:id="rId4585"/>
    <hyperlink ref="B336" r:id="rId4586"/>
    <hyperlink ref="B339" r:id="rId4587"/>
    <hyperlink ref="B342" r:id="rId4588"/>
    <hyperlink ref="B345" r:id="rId4589"/>
    <hyperlink ref="B348" r:id="rId4590"/>
    <hyperlink ref="B351" r:id="rId4591"/>
    <hyperlink ref="B354" r:id="rId4592"/>
    <hyperlink ref="B357" r:id="rId4593"/>
    <hyperlink ref="B360" r:id="rId4594"/>
    <hyperlink ref="B363" r:id="rId4595"/>
    <hyperlink ref="B366" r:id="rId4596"/>
    <hyperlink ref="B369" r:id="rId4597"/>
    <hyperlink ref="B372" r:id="rId4598"/>
    <hyperlink ref="B375" r:id="rId4599"/>
    <hyperlink ref="B378" r:id="rId4600"/>
    <hyperlink ref="B381" r:id="rId4601"/>
    <hyperlink ref="B384" r:id="rId4602"/>
    <hyperlink ref="B387" r:id="rId4603"/>
    <hyperlink ref="B390" r:id="rId4604"/>
    <hyperlink ref="B393" r:id="rId4605"/>
    <hyperlink ref="B396" r:id="rId4606"/>
    <hyperlink ref="B399" r:id="rId4607"/>
    <hyperlink ref="B402" r:id="rId4608"/>
    <hyperlink ref="B405" r:id="rId4609"/>
    <hyperlink ref="B408" r:id="rId4610"/>
    <hyperlink ref="B411" r:id="rId4611"/>
    <hyperlink ref="B414" r:id="rId4612"/>
    <hyperlink ref="B417" r:id="rId4613"/>
    <hyperlink ref="B420" r:id="rId4614"/>
    <hyperlink ref="B423" r:id="rId4615"/>
    <hyperlink ref="B426" r:id="rId4616"/>
    <hyperlink ref="B429" r:id="rId4617"/>
    <hyperlink ref="B432" r:id="rId4618"/>
    <hyperlink ref="B435" r:id="rId4619"/>
    <hyperlink ref="B438" r:id="rId4620"/>
    <hyperlink ref="B441" r:id="rId4621"/>
    <hyperlink ref="B444" r:id="rId4622"/>
    <hyperlink ref="B447" r:id="rId4623"/>
    <hyperlink ref="B450" r:id="rId4624"/>
    <hyperlink ref="B453" r:id="rId4625"/>
    <hyperlink ref="B456" r:id="rId4626"/>
    <hyperlink ref="B459" r:id="rId4627"/>
    <hyperlink ref="B462" r:id="rId4628"/>
    <hyperlink ref="B465" r:id="rId4629"/>
    <hyperlink ref="C15" r:id="rId4630"/>
    <hyperlink ref="C18" r:id="rId4631"/>
    <hyperlink ref="C21" r:id="rId4632"/>
    <hyperlink ref="C24" r:id="rId4633"/>
    <hyperlink ref="C27" r:id="rId4634"/>
    <hyperlink ref="C30" r:id="rId4635"/>
    <hyperlink ref="C33" r:id="rId4636"/>
    <hyperlink ref="C36" r:id="rId4637"/>
    <hyperlink ref="C39" r:id="rId4638"/>
    <hyperlink ref="C42" r:id="rId4639"/>
    <hyperlink ref="C45" r:id="rId4640"/>
    <hyperlink ref="C48" r:id="rId4641"/>
    <hyperlink ref="C51" r:id="rId4642"/>
    <hyperlink ref="C54" r:id="rId4643"/>
    <hyperlink ref="C57" r:id="rId4644"/>
    <hyperlink ref="C60" r:id="rId4645"/>
    <hyperlink ref="C63" r:id="rId4646"/>
    <hyperlink ref="C66" r:id="rId4647"/>
    <hyperlink ref="C69" r:id="rId4648"/>
    <hyperlink ref="C72" r:id="rId4649"/>
    <hyperlink ref="C75" r:id="rId4650"/>
    <hyperlink ref="C78" r:id="rId4651"/>
    <hyperlink ref="C81" r:id="rId4652"/>
    <hyperlink ref="C84" r:id="rId4653"/>
    <hyperlink ref="C87" r:id="rId4654"/>
    <hyperlink ref="C90" r:id="rId4655"/>
    <hyperlink ref="C93" r:id="rId4656"/>
    <hyperlink ref="C96" r:id="rId4657"/>
    <hyperlink ref="C99" r:id="rId4658"/>
    <hyperlink ref="C102" r:id="rId4659"/>
    <hyperlink ref="C105" r:id="rId4660"/>
    <hyperlink ref="C108" r:id="rId4661"/>
    <hyperlink ref="C111" r:id="rId4662"/>
    <hyperlink ref="C114" r:id="rId4663"/>
    <hyperlink ref="C117" r:id="rId4664"/>
    <hyperlink ref="C120" r:id="rId4665"/>
    <hyperlink ref="C123" r:id="rId4666"/>
    <hyperlink ref="C126" r:id="rId4667"/>
    <hyperlink ref="C129" r:id="rId4668"/>
    <hyperlink ref="C132" r:id="rId4669"/>
    <hyperlink ref="C135" r:id="rId4670"/>
    <hyperlink ref="C138" r:id="rId4671"/>
    <hyperlink ref="C141" r:id="rId4672"/>
    <hyperlink ref="C144" r:id="rId4673"/>
    <hyperlink ref="C147" r:id="rId4674"/>
    <hyperlink ref="C150" r:id="rId4675"/>
    <hyperlink ref="C153" r:id="rId4676"/>
    <hyperlink ref="C156" r:id="rId4677"/>
    <hyperlink ref="C159" r:id="rId4678"/>
    <hyperlink ref="C162" r:id="rId4679"/>
    <hyperlink ref="C165" r:id="rId4680"/>
    <hyperlink ref="C168" r:id="rId4681"/>
    <hyperlink ref="C171" r:id="rId4682"/>
    <hyperlink ref="C174" r:id="rId4683"/>
    <hyperlink ref="C177" r:id="rId4684"/>
    <hyperlink ref="C180" r:id="rId4685"/>
    <hyperlink ref="C183" r:id="rId4686"/>
    <hyperlink ref="C186" r:id="rId4687"/>
    <hyperlink ref="C189" r:id="rId4688"/>
    <hyperlink ref="C192" r:id="rId4689"/>
    <hyperlink ref="C195" r:id="rId4690"/>
    <hyperlink ref="C198" r:id="rId4691"/>
    <hyperlink ref="C201" r:id="rId4692"/>
    <hyperlink ref="C204" r:id="rId4693"/>
    <hyperlink ref="C207" r:id="rId4694"/>
    <hyperlink ref="C210" r:id="rId4695"/>
    <hyperlink ref="C213" r:id="rId4696"/>
    <hyperlink ref="C216" r:id="rId4697"/>
    <hyperlink ref="C219" r:id="rId4698"/>
    <hyperlink ref="C222" r:id="rId4699"/>
    <hyperlink ref="C225" r:id="rId4700"/>
    <hyperlink ref="C228" r:id="rId4701"/>
    <hyperlink ref="C231" r:id="rId4702"/>
    <hyperlink ref="C234" r:id="rId4703"/>
    <hyperlink ref="C237" r:id="rId4704"/>
    <hyperlink ref="C240" r:id="rId4705"/>
    <hyperlink ref="C243" r:id="rId4706"/>
    <hyperlink ref="C246" r:id="rId4707"/>
    <hyperlink ref="C249" r:id="rId4708"/>
    <hyperlink ref="C252" r:id="rId4709"/>
    <hyperlink ref="C255" r:id="rId4710"/>
    <hyperlink ref="C258" r:id="rId4711"/>
    <hyperlink ref="C261" r:id="rId4712"/>
    <hyperlink ref="C264" r:id="rId4713"/>
    <hyperlink ref="C267" r:id="rId4714"/>
    <hyperlink ref="C270" r:id="rId4715"/>
    <hyperlink ref="C273" r:id="rId4716"/>
    <hyperlink ref="C276" r:id="rId4717"/>
    <hyperlink ref="C279" r:id="rId4718"/>
    <hyperlink ref="C282" r:id="rId4719"/>
    <hyperlink ref="C285" r:id="rId4720"/>
    <hyperlink ref="C288" r:id="rId4721"/>
    <hyperlink ref="C291" r:id="rId4722"/>
    <hyperlink ref="C294" r:id="rId4723"/>
    <hyperlink ref="C297" r:id="rId4724"/>
    <hyperlink ref="C300" r:id="rId4725"/>
    <hyperlink ref="C303" r:id="rId4726"/>
    <hyperlink ref="C306" r:id="rId4727"/>
    <hyperlink ref="C309" r:id="rId4728"/>
    <hyperlink ref="C312" r:id="rId4729"/>
    <hyperlink ref="C315" r:id="rId4730"/>
    <hyperlink ref="C318" r:id="rId4731"/>
    <hyperlink ref="C321" r:id="rId4732"/>
    <hyperlink ref="C324" r:id="rId4733"/>
    <hyperlink ref="C327" r:id="rId4734"/>
    <hyperlink ref="C330" r:id="rId4735"/>
    <hyperlink ref="C333" r:id="rId4736"/>
    <hyperlink ref="C336" r:id="rId4737"/>
    <hyperlink ref="C339" r:id="rId4738"/>
    <hyperlink ref="C342" r:id="rId4739"/>
    <hyperlink ref="C345" r:id="rId4740"/>
    <hyperlink ref="C348" r:id="rId4741"/>
    <hyperlink ref="C351" r:id="rId4742"/>
    <hyperlink ref="C354" r:id="rId4743"/>
    <hyperlink ref="C357" r:id="rId4744"/>
    <hyperlink ref="C360" r:id="rId4745"/>
    <hyperlink ref="C363" r:id="rId4746"/>
    <hyperlink ref="C366" r:id="rId4747"/>
    <hyperlink ref="C369" r:id="rId4748"/>
    <hyperlink ref="C372" r:id="rId4749"/>
    <hyperlink ref="C375" r:id="rId4750"/>
    <hyperlink ref="C378" r:id="rId4751"/>
    <hyperlink ref="C381" r:id="rId4752"/>
    <hyperlink ref="C384" r:id="rId4753"/>
    <hyperlink ref="C387" r:id="rId4754"/>
    <hyperlink ref="C390" r:id="rId4755"/>
    <hyperlink ref="C393" r:id="rId4756"/>
    <hyperlink ref="C396" r:id="rId4757"/>
    <hyperlink ref="C399" r:id="rId4758"/>
    <hyperlink ref="C402" r:id="rId4759"/>
    <hyperlink ref="C405" r:id="rId4760"/>
    <hyperlink ref="C408" r:id="rId4761"/>
    <hyperlink ref="C411" r:id="rId4762"/>
    <hyperlink ref="C414" r:id="rId4763"/>
    <hyperlink ref="C417" r:id="rId4764"/>
    <hyperlink ref="C420" r:id="rId4765"/>
    <hyperlink ref="C423" r:id="rId4766"/>
    <hyperlink ref="C426" r:id="rId4767"/>
    <hyperlink ref="C429" r:id="rId4768"/>
    <hyperlink ref="C432" r:id="rId4769"/>
    <hyperlink ref="C435" r:id="rId4770"/>
    <hyperlink ref="C438" r:id="rId4771"/>
    <hyperlink ref="C441" r:id="rId4772"/>
    <hyperlink ref="C444" r:id="rId4773"/>
    <hyperlink ref="C447" r:id="rId4774"/>
    <hyperlink ref="C450" r:id="rId4775"/>
    <hyperlink ref="C453" r:id="rId4776"/>
    <hyperlink ref="C456" r:id="rId4777"/>
    <hyperlink ref="C459" r:id="rId4778"/>
    <hyperlink ref="C462" r:id="rId4779"/>
    <hyperlink ref="C465" r:id="rId4780"/>
    <hyperlink ref="I9" r:id="rId4781"/>
    <hyperlink ref="E9" r:id="rId4782"/>
    <hyperlink ref="B9" r:id="rId4783"/>
    <hyperlink ref="C9" r:id="rId4784"/>
    <hyperlink ref="I10" r:id="rId4785"/>
    <hyperlink ref="E10" r:id="rId4786"/>
    <hyperlink ref="B10" r:id="rId4787"/>
    <hyperlink ref="C10" r:id="rId478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workbookViewId="0">
      <selection activeCell="I7" sqref="I7"/>
    </sheetView>
  </sheetViews>
  <sheetFormatPr baseColWidth="10" defaultColWidth="9.140625" defaultRowHeight="15" x14ac:dyDescent="0.25"/>
  <cols>
    <col min="1" max="1" width="3.42578125" bestFit="1" customWidth="1"/>
    <col min="2" max="2" width="9" bestFit="1" customWidth="1"/>
    <col min="3" max="3" width="29.7109375" bestFit="1" customWidth="1"/>
    <col min="4" max="4" width="22.42578125" bestFit="1" customWidth="1"/>
    <col min="5" max="5" width="21.42578125" bestFit="1" customWidth="1"/>
  </cols>
  <sheetData>
    <row r="1" spans="1:5" hidden="1" x14ac:dyDescent="0.25">
      <c r="B1" t="s">
        <v>44</v>
      </c>
      <c r="C1" t="s">
        <v>44</v>
      </c>
      <c r="D1" t="s">
        <v>7</v>
      </c>
      <c r="E1" t="s">
        <v>7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x14ac:dyDescent="0.25">
      <c r="A4" s="7">
        <v>1</v>
      </c>
      <c r="B4" s="7"/>
      <c r="C4" s="7" t="s">
        <v>78</v>
      </c>
      <c r="D4" s="7">
        <v>11</v>
      </c>
      <c r="E4" s="7">
        <v>9</v>
      </c>
    </row>
    <row r="5" spans="1:5" x14ac:dyDescent="0.25">
      <c r="A5" s="7">
        <v>2</v>
      </c>
      <c r="B5" s="7" t="s">
        <v>54</v>
      </c>
      <c r="C5" s="7"/>
      <c r="D5" s="7">
        <v>7</v>
      </c>
      <c r="E5" s="7">
        <v>10</v>
      </c>
    </row>
    <row r="6" spans="1:5" x14ac:dyDescent="0.25">
      <c r="A6" s="7">
        <v>3</v>
      </c>
      <c r="B6" s="7"/>
      <c r="C6" s="7" t="s">
        <v>79</v>
      </c>
      <c r="D6" s="7">
        <v>65</v>
      </c>
      <c r="E6" s="7">
        <v>68</v>
      </c>
    </row>
    <row r="7" spans="1:5" x14ac:dyDescent="0.25">
      <c r="A7" s="7">
        <v>4</v>
      </c>
      <c r="B7" s="7" t="s">
        <v>59</v>
      </c>
      <c r="C7" s="7"/>
      <c r="D7" s="8">
        <v>9</v>
      </c>
      <c r="E7" s="8">
        <v>9</v>
      </c>
    </row>
    <row r="8" spans="1:5" x14ac:dyDescent="0.25">
      <c r="A8" s="7">
        <v>5</v>
      </c>
      <c r="B8" s="7"/>
      <c r="C8" s="7" t="s">
        <v>80</v>
      </c>
      <c r="D8" s="8">
        <v>30</v>
      </c>
      <c r="E8" s="8">
        <v>17</v>
      </c>
    </row>
    <row r="9" spans="1:5" x14ac:dyDescent="0.25">
      <c r="A9" s="7">
        <v>6</v>
      </c>
      <c r="B9" s="7"/>
      <c r="C9" s="7" t="s">
        <v>81</v>
      </c>
      <c r="D9" s="8">
        <v>7</v>
      </c>
      <c r="E9" s="8">
        <v>6</v>
      </c>
    </row>
    <row r="10" spans="1:5" x14ac:dyDescent="0.25">
      <c r="A10" s="7">
        <v>7</v>
      </c>
      <c r="B10" s="7" t="s">
        <v>62</v>
      </c>
      <c r="C10" s="7"/>
      <c r="D10" s="8">
        <v>12</v>
      </c>
      <c r="E10" s="8">
        <v>8</v>
      </c>
    </row>
    <row r="11" spans="1:5" x14ac:dyDescent="0.25">
      <c r="A11" s="7">
        <v>8</v>
      </c>
      <c r="B11" s="7" t="s">
        <v>63</v>
      </c>
      <c r="C11" s="7"/>
      <c r="D11" s="8">
        <v>6</v>
      </c>
      <c r="E11" s="8">
        <v>14</v>
      </c>
    </row>
    <row r="12" spans="1:5" x14ac:dyDescent="0.25">
      <c r="A12" s="7">
        <v>9</v>
      </c>
      <c r="B12" s="7"/>
      <c r="C12" s="7" t="s">
        <v>82</v>
      </c>
      <c r="D12" s="8">
        <v>6</v>
      </c>
      <c r="E12" s="8">
        <v>4</v>
      </c>
    </row>
    <row r="13" spans="1:5" x14ac:dyDescent="0.25">
      <c r="A13" s="7">
        <v>10</v>
      </c>
      <c r="B13" s="7"/>
      <c r="C13" s="7" t="s">
        <v>84</v>
      </c>
      <c r="D13" s="8">
        <v>125</v>
      </c>
      <c r="E13" s="8">
        <v>85</v>
      </c>
    </row>
    <row r="14" spans="1:5" x14ac:dyDescent="0.25">
      <c r="A14" s="7">
        <v>11</v>
      </c>
      <c r="B14" s="7"/>
      <c r="C14" s="7" t="s">
        <v>83</v>
      </c>
      <c r="D14" s="8">
        <v>13</v>
      </c>
      <c r="E14" s="8">
        <v>16</v>
      </c>
    </row>
    <row r="15" spans="1:5" x14ac:dyDescent="0.25">
      <c r="A15" s="7">
        <v>12</v>
      </c>
      <c r="B15" s="7"/>
      <c r="C15" s="7" t="s">
        <v>86</v>
      </c>
      <c r="D15" s="8">
        <v>9</v>
      </c>
      <c r="E15" s="8">
        <v>10</v>
      </c>
    </row>
    <row r="16" spans="1:5" x14ac:dyDescent="0.25">
      <c r="A16" s="7">
        <v>13</v>
      </c>
      <c r="B16" s="7" t="s">
        <v>72</v>
      </c>
      <c r="C16" s="7"/>
      <c r="D16" s="8">
        <v>5</v>
      </c>
      <c r="E16" s="8">
        <v>7</v>
      </c>
    </row>
    <row r="17" spans="1:5" x14ac:dyDescent="0.25">
      <c r="A17" s="7">
        <v>14</v>
      </c>
      <c r="B17" s="7"/>
      <c r="C17" s="7" t="s">
        <v>85</v>
      </c>
      <c r="D17" s="8">
        <v>5</v>
      </c>
      <c r="E17" s="8">
        <v>4</v>
      </c>
    </row>
    <row r="18" spans="1:5" x14ac:dyDescent="0.25">
      <c r="A18" s="7">
        <v>15</v>
      </c>
      <c r="B18" s="7"/>
      <c r="C18" s="7" t="s">
        <v>87</v>
      </c>
      <c r="D18" s="8">
        <v>49</v>
      </c>
      <c r="E18" s="8">
        <v>52</v>
      </c>
    </row>
    <row r="19" spans="1:5" x14ac:dyDescent="0.25">
      <c r="A19" s="7">
        <v>16</v>
      </c>
      <c r="B19" s="7"/>
      <c r="C19" s="7" t="s">
        <v>88</v>
      </c>
      <c r="D19" s="8">
        <v>12</v>
      </c>
      <c r="E19" s="8">
        <v>6</v>
      </c>
    </row>
    <row r="20" spans="1:5" x14ac:dyDescent="0.25">
      <c r="A20" s="7">
        <v>17</v>
      </c>
      <c r="B20" s="7" t="s">
        <v>77</v>
      </c>
      <c r="C20" s="7"/>
      <c r="D20" s="8">
        <v>12</v>
      </c>
      <c r="E20" s="8">
        <v>15</v>
      </c>
    </row>
    <row r="21" spans="1:5" x14ac:dyDescent="0.25">
      <c r="A21" s="7">
        <v>18</v>
      </c>
      <c r="B21" s="7"/>
      <c r="C21" s="7" t="s">
        <v>89</v>
      </c>
      <c r="D21" s="8">
        <v>7</v>
      </c>
      <c r="E21" s="8">
        <v>7</v>
      </c>
    </row>
  </sheetData>
  <dataValidations count="4">
    <dataValidation type="list" allowBlank="1" showErrorMessage="1" sqref="B22:B201">
      <formula1>Hidden_1_Tabla_1581551</formula1>
    </dataValidation>
    <dataValidation type="list" allowBlank="1" showErrorMessage="1" sqref="C22:C201">
      <formula1>Hidden_2_Tabla_1581552</formula1>
    </dataValidation>
    <dataValidation type="list" allowBlank="1" showInputMessage="1" showErrorMessage="1" sqref="C4:C21">
      <formula1>hidden_Tabla_1581552</formula1>
    </dataValidation>
    <dataValidation type="list" allowBlank="1" showInputMessage="1" showErrorMessage="1" sqref="B4:B21">
      <formula1>hidden_Tabla_1581551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0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8.140625" bestFit="1" customWidth="1"/>
    <col min="3" max="3" width="29.7109375" bestFit="1" customWidth="1"/>
    <col min="4" max="4" width="12.7109375" bestFit="1" customWidth="1"/>
    <col min="5" max="5" width="17" bestFit="1" customWidth="1"/>
    <col min="6" max="6" width="19.140625" bestFit="1" customWidth="1"/>
    <col min="7" max="7" width="18.85546875" bestFit="1" customWidth="1"/>
  </cols>
  <sheetData>
    <row r="1" spans="1:7" hidden="1" x14ac:dyDescent="0.25">
      <c r="B1" t="s">
        <v>44</v>
      </c>
      <c r="C1" t="s">
        <v>44</v>
      </c>
      <c r="D1" t="s">
        <v>11</v>
      </c>
      <c r="E1" t="s">
        <v>11</v>
      </c>
      <c r="F1" t="s">
        <v>11</v>
      </c>
      <c r="G1" t="s">
        <v>11</v>
      </c>
    </row>
    <row r="2" spans="1:7" hidden="1" x14ac:dyDescent="0.25">
      <c r="B2" t="s">
        <v>90</v>
      </c>
      <c r="C2" t="s">
        <v>91</v>
      </c>
      <c r="D2" t="s">
        <v>92</v>
      </c>
      <c r="E2" t="s">
        <v>93</v>
      </c>
      <c r="F2" t="s">
        <v>94</v>
      </c>
      <c r="G2" t="s">
        <v>95</v>
      </c>
    </row>
    <row r="3" spans="1:7" x14ac:dyDescent="0.25">
      <c r="A3" s="1" t="s">
        <v>49</v>
      </c>
      <c r="B3" s="1" t="s">
        <v>96</v>
      </c>
      <c r="C3" s="1" t="s">
        <v>51</v>
      </c>
      <c r="D3" s="1" t="s">
        <v>97</v>
      </c>
      <c r="E3" s="1" t="s">
        <v>98</v>
      </c>
      <c r="F3" s="1" t="s">
        <v>99</v>
      </c>
      <c r="G3" s="1" t="s">
        <v>100</v>
      </c>
    </row>
    <row r="4" spans="1:7" ht="25.5" x14ac:dyDescent="0.25">
      <c r="A4" s="9">
        <v>1</v>
      </c>
      <c r="B4" s="9"/>
      <c r="C4" s="10" t="s">
        <v>78</v>
      </c>
      <c r="D4" s="11" t="s">
        <v>105</v>
      </c>
      <c r="E4" s="12" t="s">
        <v>106</v>
      </c>
      <c r="F4" s="13" t="s">
        <v>107</v>
      </c>
      <c r="G4" s="13" t="s">
        <v>108</v>
      </c>
    </row>
    <row r="5" spans="1:7" x14ac:dyDescent="0.25">
      <c r="A5" s="9">
        <v>2</v>
      </c>
      <c r="B5" s="9"/>
      <c r="C5" s="10" t="s">
        <v>78</v>
      </c>
      <c r="D5" s="11" t="s">
        <v>109</v>
      </c>
      <c r="E5" s="12" t="s">
        <v>110</v>
      </c>
      <c r="F5" s="13" t="s">
        <v>111</v>
      </c>
      <c r="G5" s="14" t="s">
        <v>108</v>
      </c>
    </row>
    <row r="6" spans="1:7" x14ac:dyDescent="0.25">
      <c r="A6" s="9">
        <v>3</v>
      </c>
      <c r="B6" s="9"/>
      <c r="C6" s="10" t="s">
        <v>78</v>
      </c>
      <c r="D6" s="11" t="s">
        <v>109</v>
      </c>
      <c r="E6" s="12" t="s">
        <v>112</v>
      </c>
      <c r="F6" s="13" t="s">
        <v>113</v>
      </c>
      <c r="G6" s="13" t="s">
        <v>108</v>
      </c>
    </row>
    <row r="7" spans="1:7" x14ac:dyDescent="0.25">
      <c r="A7" s="9">
        <v>4</v>
      </c>
      <c r="B7" s="9"/>
      <c r="C7" s="10" t="s">
        <v>78</v>
      </c>
      <c r="D7" s="11" t="s">
        <v>114</v>
      </c>
      <c r="E7" s="12" t="s">
        <v>115</v>
      </c>
      <c r="F7" s="13" t="s">
        <v>116</v>
      </c>
      <c r="G7" s="14" t="s">
        <v>117</v>
      </c>
    </row>
    <row r="8" spans="1:7" x14ac:dyDescent="0.25">
      <c r="A8" s="9">
        <v>5</v>
      </c>
      <c r="B8" s="9"/>
      <c r="C8" s="10" t="s">
        <v>78</v>
      </c>
      <c r="D8" s="11" t="s">
        <v>118</v>
      </c>
      <c r="E8" s="12" t="s">
        <v>119</v>
      </c>
      <c r="F8" s="13" t="s">
        <v>120</v>
      </c>
      <c r="G8" s="13" t="s">
        <v>121</v>
      </c>
    </row>
    <row r="9" spans="1:7" ht="25.5" x14ac:dyDescent="0.25">
      <c r="A9" s="9">
        <v>6</v>
      </c>
      <c r="B9" s="9"/>
      <c r="C9" s="10" t="s">
        <v>78</v>
      </c>
      <c r="D9" s="11" t="s">
        <v>122</v>
      </c>
      <c r="E9" s="12" t="s">
        <v>123</v>
      </c>
      <c r="F9" s="13" t="s">
        <v>110</v>
      </c>
      <c r="G9" s="13" t="s">
        <v>121</v>
      </c>
    </row>
    <row r="10" spans="1:7" x14ac:dyDescent="0.25">
      <c r="A10" s="9">
        <v>7</v>
      </c>
      <c r="B10" s="9"/>
      <c r="C10" s="10" t="s">
        <v>78</v>
      </c>
      <c r="D10" s="11" t="s">
        <v>124</v>
      </c>
      <c r="E10" s="12" t="s">
        <v>125</v>
      </c>
      <c r="F10" s="13" t="s">
        <v>126</v>
      </c>
      <c r="G10" s="13" t="s">
        <v>121</v>
      </c>
    </row>
    <row r="11" spans="1:7" ht="25.5" x14ac:dyDescent="0.25">
      <c r="A11" s="9">
        <v>8</v>
      </c>
      <c r="B11" s="9"/>
      <c r="C11" s="10" t="s">
        <v>78</v>
      </c>
      <c r="D11" s="11" t="s">
        <v>127</v>
      </c>
      <c r="E11" s="12" t="s">
        <v>128</v>
      </c>
      <c r="F11" s="13" t="s">
        <v>129</v>
      </c>
      <c r="G11" s="13" t="s">
        <v>121</v>
      </c>
    </row>
    <row r="12" spans="1:7" x14ac:dyDescent="0.25">
      <c r="A12" s="9">
        <v>9</v>
      </c>
      <c r="B12" s="9"/>
      <c r="C12" s="10" t="s">
        <v>78</v>
      </c>
      <c r="D12" s="11" t="s">
        <v>130</v>
      </c>
      <c r="E12" s="12" t="s">
        <v>131</v>
      </c>
      <c r="F12" s="13" t="s">
        <v>132</v>
      </c>
      <c r="G12" s="13" t="s">
        <v>121</v>
      </c>
    </row>
    <row r="13" spans="1:7" ht="25.5" x14ac:dyDescent="0.25">
      <c r="A13" s="9">
        <v>10</v>
      </c>
      <c r="B13" s="9"/>
      <c r="C13" s="10" t="s">
        <v>78</v>
      </c>
      <c r="D13" s="11" t="s">
        <v>133</v>
      </c>
      <c r="E13" s="12" t="s">
        <v>134</v>
      </c>
      <c r="F13" s="13" t="s">
        <v>135</v>
      </c>
      <c r="G13" s="13" t="s">
        <v>121</v>
      </c>
    </row>
    <row r="14" spans="1:7" x14ac:dyDescent="0.25">
      <c r="A14" s="9">
        <v>11</v>
      </c>
      <c r="B14" s="9"/>
      <c r="C14" s="10" t="s">
        <v>78</v>
      </c>
      <c r="D14" s="11" t="s">
        <v>136</v>
      </c>
      <c r="E14" s="12" t="s">
        <v>137</v>
      </c>
      <c r="F14" s="13" t="s">
        <v>129</v>
      </c>
      <c r="G14" s="13" t="s">
        <v>121</v>
      </c>
    </row>
    <row r="15" spans="1:7" x14ac:dyDescent="0.25">
      <c r="A15" s="9">
        <v>12</v>
      </c>
      <c r="B15" s="9"/>
      <c r="C15" s="10" t="s">
        <v>78</v>
      </c>
      <c r="D15" s="11" t="s">
        <v>138</v>
      </c>
      <c r="E15" s="12" t="s">
        <v>139</v>
      </c>
      <c r="F15" s="13" t="s">
        <v>140</v>
      </c>
      <c r="G15" s="13" t="s">
        <v>121</v>
      </c>
    </row>
    <row r="16" spans="1:7" x14ac:dyDescent="0.25">
      <c r="A16" s="9">
        <v>13</v>
      </c>
      <c r="B16" s="9"/>
      <c r="C16" s="10" t="s">
        <v>78</v>
      </c>
      <c r="D16" s="11" t="s">
        <v>141</v>
      </c>
      <c r="E16" s="12" t="s">
        <v>142</v>
      </c>
      <c r="F16" s="13" t="s">
        <v>143</v>
      </c>
      <c r="G16" s="13" t="s">
        <v>121</v>
      </c>
    </row>
    <row r="17" spans="1:7" ht="25.5" x14ac:dyDescent="0.25">
      <c r="A17" s="9">
        <v>14</v>
      </c>
      <c r="B17" s="9"/>
      <c r="C17" s="10" t="s">
        <v>78</v>
      </c>
      <c r="D17" s="11" t="s">
        <v>144</v>
      </c>
      <c r="E17" s="12" t="s">
        <v>145</v>
      </c>
      <c r="F17" s="13" t="s">
        <v>146</v>
      </c>
      <c r="G17" s="13" t="s">
        <v>121</v>
      </c>
    </row>
    <row r="18" spans="1:7" x14ac:dyDescent="0.25">
      <c r="A18" s="9">
        <v>15</v>
      </c>
      <c r="B18" s="9"/>
      <c r="C18" s="10" t="s">
        <v>78</v>
      </c>
      <c r="D18" s="11" t="s">
        <v>147</v>
      </c>
      <c r="E18" s="12" t="s">
        <v>148</v>
      </c>
      <c r="F18" s="13" t="s">
        <v>123</v>
      </c>
      <c r="G18" s="13" t="s">
        <v>121</v>
      </c>
    </row>
    <row r="19" spans="1:7" x14ac:dyDescent="0.25">
      <c r="A19" s="9">
        <v>16</v>
      </c>
      <c r="B19" s="9"/>
      <c r="C19" s="10" t="s">
        <v>78</v>
      </c>
      <c r="D19" s="11" t="s">
        <v>149</v>
      </c>
      <c r="E19" s="12" t="s">
        <v>150</v>
      </c>
      <c r="F19" s="13" t="s">
        <v>151</v>
      </c>
      <c r="G19" s="13" t="s">
        <v>121</v>
      </c>
    </row>
    <row r="20" spans="1:7" ht="25.5" x14ac:dyDescent="0.25">
      <c r="A20" s="9">
        <v>17</v>
      </c>
      <c r="B20" s="9"/>
      <c r="C20" s="10" t="s">
        <v>78</v>
      </c>
      <c r="D20" s="11" t="s">
        <v>152</v>
      </c>
      <c r="E20" s="12" t="s">
        <v>153</v>
      </c>
      <c r="F20" s="13" t="s">
        <v>154</v>
      </c>
      <c r="G20" s="13" t="s">
        <v>121</v>
      </c>
    </row>
    <row r="21" spans="1:7" ht="25.5" x14ac:dyDescent="0.25">
      <c r="A21" s="9">
        <v>18</v>
      </c>
      <c r="B21" s="9"/>
      <c r="C21" s="10" t="s">
        <v>78</v>
      </c>
      <c r="D21" s="11" t="s">
        <v>155</v>
      </c>
      <c r="E21" s="12" t="s">
        <v>156</v>
      </c>
      <c r="F21" s="13" t="s">
        <v>112</v>
      </c>
      <c r="G21" s="13" t="s">
        <v>121</v>
      </c>
    </row>
    <row r="22" spans="1:7" ht="25.5" x14ac:dyDescent="0.25">
      <c r="A22" s="9">
        <v>19</v>
      </c>
      <c r="B22" s="9"/>
      <c r="C22" s="10" t="s">
        <v>78</v>
      </c>
      <c r="D22" s="11" t="s">
        <v>157</v>
      </c>
      <c r="E22" s="12" t="s">
        <v>158</v>
      </c>
      <c r="F22" s="13" t="s">
        <v>159</v>
      </c>
      <c r="G22" s="13" t="s">
        <v>121</v>
      </c>
    </row>
    <row r="23" spans="1:7" ht="25.5" x14ac:dyDescent="0.25">
      <c r="A23" s="9">
        <v>20</v>
      </c>
      <c r="B23" s="9"/>
      <c r="C23" s="10" t="s">
        <v>78</v>
      </c>
      <c r="D23" s="11" t="s">
        <v>160</v>
      </c>
      <c r="E23" s="12" t="s">
        <v>161</v>
      </c>
      <c r="F23" s="13" t="s">
        <v>162</v>
      </c>
      <c r="G23" s="14" t="s">
        <v>117</v>
      </c>
    </row>
    <row r="24" spans="1:7" ht="25.5" x14ac:dyDescent="0.25">
      <c r="A24" s="9">
        <v>21</v>
      </c>
      <c r="B24" s="9" t="s">
        <v>54</v>
      </c>
      <c r="C24" s="10"/>
      <c r="D24" s="11" t="s">
        <v>163</v>
      </c>
      <c r="E24" s="12" t="s">
        <v>164</v>
      </c>
      <c r="F24" s="13" t="s">
        <v>165</v>
      </c>
      <c r="G24" s="14" t="s">
        <v>108</v>
      </c>
    </row>
    <row r="25" spans="1:7" ht="25.5" x14ac:dyDescent="0.25">
      <c r="A25" s="9">
        <v>22</v>
      </c>
      <c r="B25" s="9" t="s">
        <v>54</v>
      </c>
      <c r="C25" s="10"/>
      <c r="D25" s="11" t="s">
        <v>166</v>
      </c>
      <c r="E25" s="12" t="s">
        <v>167</v>
      </c>
      <c r="F25" s="13" t="s">
        <v>168</v>
      </c>
      <c r="G25" s="14" t="s">
        <v>117</v>
      </c>
    </row>
    <row r="26" spans="1:7" ht="25.5" x14ac:dyDescent="0.25">
      <c r="A26" s="9">
        <v>23</v>
      </c>
      <c r="B26" s="9" t="s">
        <v>54</v>
      </c>
      <c r="C26" s="10"/>
      <c r="D26" s="11" t="s">
        <v>169</v>
      </c>
      <c r="E26" s="12" t="s">
        <v>165</v>
      </c>
      <c r="F26" s="13" t="s">
        <v>170</v>
      </c>
      <c r="G26" s="14" t="s">
        <v>117</v>
      </c>
    </row>
    <row r="27" spans="1:7" ht="25.5" x14ac:dyDescent="0.25">
      <c r="A27" s="9">
        <v>24</v>
      </c>
      <c r="B27" s="9" t="s">
        <v>54</v>
      </c>
      <c r="C27" s="10"/>
      <c r="D27" s="11" t="s">
        <v>171</v>
      </c>
      <c r="E27" s="12" t="s">
        <v>172</v>
      </c>
      <c r="F27" s="13" t="s">
        <v>173</v>
      </c>
      <c r="G27" s="14" t="s">
        <v>117</v>
      </c>
    </row>
    <row r="28" spans="1:7" ht="25.5" x14ac:dyDescent="0.25">
      <c r="A28" s="9">
        <v>25</v>
      </c>
      <c r="B28" s="9" t="s">
        <v>54</v>
      </c>
      <c r="C28" s="10"/>
      <c r="D28" s="11" t="s">
        <v>174</v>
      </c>
      <c r="E28" s="12" t="s">
        <v>175</v>
      </c>
      <c r="F28" s="13" t="s">
        <v>176</v>
      </c>
      <c r="G28" s="14" t="s">
        <v>117</v>
      </c>
    </row>
    <row r="29" spans="1:7" ht="25.5" x14ac:dyDescent="0.25">
      <c r="A29" s="9">
        <v>26</v>
      </c>
      <c r="B29" s="9" t="s">
        <v>54</v>
      </c>
      <c r="C29" s="10"/>
      <c r="D29" s="11" t="s">
        <v>177</v>
      </c>
      <c r="E29" s="12" t="s">
        <v>178</v>
      </c>
      <c r="F29" s="13" t="s">
        <v>179</v>
      </c>
      <c r="G29" s="14" t="s">
        <v>117</v>
      </c>
    </row>
    <row r="30" spans="1:7" x14ac:dyDescent="0.25">
      <c r="A30" s="9">
        <v>27</v>
      </c>
      <c r="B30" s="9" t="s">
        <v>54</v>
      </c>
      <c r="C30" s="10"/>
      <c r="D30" s="11" t="s">
        <v>180</v>
      </c>
      <c r="E30" s="12" t="s">
        <v>181</v>
      </c>
      <c r="F30" s="13" t="s">
        <v>182</v>
      </c>
      <c r="G30" s="14" t="s">
        <v>117</v>
      </c>
    </row>
    <row r="31" spans="1:7" ht="25.5" x14ac:dyDescent="0.25">
      <c r="A31" s="9">
        <v>28</v>
      </c>
      <c r="B31" s="9" t="s">
        <v>54</v>
      </c>
      <c r="C31" s="10"/>
      <c r="D31" s="11" t="s">
        <v>183</v>
      </c>
      <c r="E31" s="12" t="s">
        <v>156</v>
      </c>
      <c r="F31" s="13" t="s">
        <v>119</v>
      </c>
      <c r="G31" s="14" t="s">
        <v>117</v>
      </c>
    </row>
    <row r="32" spans="1:7" ht="25.5" x14ac:dyDescent="0.25">
      <c r="A32" s="9">
        <v>29</v>
      </c>
      <c r="B32" s="9" t="s">
        <v>54</v>
      </c>
      <c r="C32" s="10"/>
      <c r="D32" s="11" t="s">
        <v>184</v>
      </c>
      <c r="E32" s="12" t="s">
        <v>156</v>
      </c>
      <c r="F32" s="13" t="s">
        <v>120</v>
      </c>
      <c r="G32" s="14" t="s">
        <v>117</v>
      </c>
    </row>
    <row r="33" spans="1:7" ht="25.5" x14ac:dyDescent="0.25">
      <c r="A33" s="9">
        <v>30</v>
      </c>
      <c r="B33" s="9" t="s">
        <v>54</v>
      </c>
      <c r="C33" s="10"/>
      <c r="D33" s="11" t="s">
        <v>185</v>
      </c>
      <c r="E33" s="12" t="s">
        <v>146</v>
      </c>
      <c r="F33" s="13" t="s">
        <v>119</v>
      </c>
      <c r="G33" s="13" t="s">
        <v>121</v>
      </c>
    </row>
    <row r="34" spans="1:7" ht="25.5" x14ac:dyDescent="0.25">
      <c r="A34" s="9">
        <v>31</v>
      </c>
      <c r="B34" s="9" t="s">
        <v>54</v>
      </c>
      <c r="C34" s="10"/>
      <c r="D34" s="11" t="s">
        <v>186</v>
      </c>
      <c r="E34" s="12" t="s">
        <v>187</v>
      </c>
      <c r="F34" s="13" t="s">
        <v>137</v>
      </c>
      <c r="G34" s="13" t="s">
        <v>121</v>
      </c>
    </row>
    <row r="35" spans="1:7" ht="25.5" x14ac:dyDescent="0.25">
      <c r="A35" s="9">
        <v>32</v>
      </c>
      <c r="B35" s="9" t="s">
        <v>54</v>
      </c>
      <c r="C35" s="10"/>
      <c r="D35" s="11" t="s">
        <v>188</v>
      </c>
      <c r="E35" s="12" t="s">
        <v>175</v>
      </c>
      <c r="F35" s="13" t="s">
        <v>189</v>
      </c>
      <c r="G35" s="13" t="s">
        <v>121</v>
      </c>
    </row>
    <row r="36" spans="1:7" x14ac:dyDescent="0.25">
      <c r="A36" s="9">
        <v>33</v>
      </c>
      <c r="B36" s="9" t="s">
        <v>54</v>
      </c>
      <c r="C36" s="10"/>
      <c r="D36" s="11" t="s">
        <v>190</v>
      </c>
      <c r="E36" s="12" t="s">
        <v>191</v>
      </c>
      <c r="F36" s="13" t="s">
        <v>137</v>
      </c>
      <c r="G36" s="13" t="s">
        <v>121</v>
      </c>
    </row>
    <row r="37" spans="1:7" ht="25.5" x14ac:dyDescent="0.25">
      <c r="A37" s="9">
        <v>34</v>
      </c>
      <c r="B37" s="9" t="s">
        <v>54</v>
      </c>
      <c r="C37" s="10"/>
      <c r="D37" s="11" t="s">
        <v>192</v>
      </c>
      <c r="E37" s="12" t="s">
        <v>156</v>
      </c>
      <c r="F37" s="13" t="s">
        <v>132</v>
      </c>
      <c r="G37" s="13" t="s">
        <v>121</v>
      </c>
    </row>
    <row r="38" spans="1:7" ht="25.5" x14ac:dyDescent="0.25">
      <c r="A38" s="9">
        <v>35</v>
      </c>
      <c r="B38" s="9" t="s">
        <v>54</v>
      </c>
      <c r="C38" s="10"/>
      <c r="D38" s="11" t="s">
        <v>193</v>
      </c>
      <c r="E38" s="12" t="s">
        <v>194</v>
      </c>
      <c r="F38" s="13" t="s">
        <v>146</v>
      </c>
      <c r="G38" s="13" t="s">
        <v>121</v>
      </c>
    </row>
    <row r="39" spans="1:7" ht="25.5" x14ac:dyDescent="0.25">
      <c r="A39" s="9">
        <v>36</v>
      </c>
      <c r="B39" s="9" t="s">
        <v>54</v>
      </c>
      <c r="C39" s="10"/>
      <c r="D39" s="11" t="s">
        <v>195</v>
      </c>
      <c r="E39" s="12" t="s">
        <v>196</v>
      </c>
      <c r="F39" s="13" t="s">
        <v>197</v>
      </c>
      <c r="G39" s="13" t="s">
        <v>121</v>
      </c>
    </row>
    <row r="40" spans="1:7" ht="25.5" x14ac:dyDescent="0.25">
      <c r="A40" s="9">
        <v>37</v>
      </c>
      <c r="B40" s="9" t="s">
        <v>54</v>
      </c>
      <c r="C40" s="10"/>
      <c r="D40" s="11" t="s">
        <v>198</v>
      </c>
      <c r="E40" s="12" t="s">
        <v>196</v>
      </c>
      <c r="F40" s="13" t="s">
        <v>199</v>
      </c>
      <c r="G40" s="13" t="s">
        <v>121</v>
      </c>
    </row>
    <row r="41" spans="1:7" ht="25.5" x14ac:dyDescent="0.25">
      <c r="A41" s="9">
        <v>38</v>
      </c>
      <c r="B41" s="9"/>
      <c r="C41" s="10" t="s">
        <v>79</v>
      </c>
      <c r="D41" s="11" t="s">
        <v>200</v>
      </c>
      <c r="E41" s="12" t="s">
        <v>201</v>
      </c>
      <c r="F41" s="12" t="s">
        <v>202</v>
      </c>
      <c r="G41" s="13" t="s">
        <v>108</v>
      </c>
    </row>
    <row r="42" spans="1:7" ht="25.5" x14ac:dyDescent="0.25">
      <c r="A42" s="9">
        <v>39</v>
      </c>
      <c r="B42" s="9"/>
      <c r="C42" s="10" t="s">
        <v>79</v>
      </c>
      <c r="D42" s="11" t="s">
        <v>203</v>
      </c>
      <c r="E42" s="12" t="s">
        <v>137</v>
      </c>
      <c r="F42" s="12" t="s">
        <v>146</v>
      </c>
      <c r="G42" s="13" t="s">
        <v>108</v>
      </c>
    </row>
    <row r="43" spans="1:7" ht="25.5" x14ac:dyDescent="0.25">
      <c r="A43" s="9">
        <v>40</v>
      </c>
      <c r="B43" s="9"/>
      <c r="C43" s="10" t="s">
        <v>79</v>
      </c>
      <c r="D43" s="11" t="s">
        <v>204</v>
      </c>
      <c r="E43" s="12" t="s">
        <v>205</v>
      </c>
      <c r="F43" s="12" t="s">
        <v>206</v>
      </c>
      <c r="G43" s="14" t="s">
        <v>108</v>
      </c>
    </row>
    <row r="44" spans="1:7" ht="25.5" x14ac:dyDescent="0.25">
      <c r="A44" s="9">
        <v>41</v>
      </c>
      <c r="B44" s="9"/>
      <c r="C44" s="10" t="s">
        <v>79</v>
      </c>
      <c r="D44" s="11" t="s">
        <v>207</v>
      </c>
      <c r="E44" s="12" t="s">
        <v>208</v>
      </c>
      <c r="F44" s="12" t="s">
        <v>209</v>
      </c>
      <c r="G44" s="13" t="s">
        <v>108</v>
      </c>
    </row>
    <row r="45" spans="1:7" ht="38.25" x14ac:dyDescent="0.25">
      <c r="A45" s="9">
        <v>42</v>
      </c>
      <c r="B45" s="9"/>
      <c r="C45" s="10" t="s">
        <v>79</v>
      </c>
      <c r="D45" s="11" t="s">
        <v>210</v>
      </c>
      <c r="E45" s="12" t="s">
        <v>116</v>
      </c>
      <c r="F45" s="12" t="s">
        <v>211</v>
      </c>
      <c r="G45" s="14" t="s">
        <v>108</v>
      </c>
    </row>
    <row r="46" spans="1:7" ht="25.5" x14ac:dyDescent="0.25">
      <c r="A46" s="9">
        <v>43</v>
      </c>
      <c r="B46" s="9"/>
      <c r="C46" s="10" t="s">
        <v>79</v>
      </c>
      <c r="D46" s="11" t="s">
        <v>212</v>
      </c>
      <c r="E46" s="12" t="s">
        <v>213</v>
      </c>
      <c r="F46" s="12" t="s">
        <v>214</v>
      </c>
      <c r="G46" s="14" t="s">
        <v>117</v>
      </c>
    </row>
    <row r="47" spans="1:7" ht="25.5" x14ac:dyDescent="0.25">
      <c r="A47" s="9">
        <v>44</v>
      </c>
      <c r="B47" s="9"/>
      <c r="C47" s="10" t="s">
        <v>79</v>
      </c>
      <c r="D47" s="11" t="s">
        <v>215</v>
      </c>
      <c r="E47" s="12" t="s">
        <v>216</v>
      </c>
      <c r="F47" s="12" t="s">
        <v>217</v>
      </c>
      <c r="G47" s="14" t="s">
        <v>117</v>
      </c>
    </row>
    <row r="48" spans="1:7" x14ac:dyDescent="0.25">
      <c r="A48" s="9">
        <v>45</v>
      </c>
      <c r="B48" s="9"/>
      <c r="C48" s="10" t="s">
        <v>79</v>
      </c>
      <c r="D48" s="11" t="s">
        <v>218</v>
      </c>
      <c r="E48" s="12" t="s">
        <v>123</v>
      </c>
      <c r="F48" s="12" t="s">
        <v>219</v>
      </c>
      <c r="G48" s="14" t="s">
        <v>117</v>
      </c>
    </row>
    <row r="49" spans="1:7" ht="25.5" x14ac:dyDescent="0.25">
      <c r="A49" s="9">
        <v>46</v>
      </c>
      <c r="B49" s="9"/>
      <c r="C49" s="10" t="s">
        <v>79</v>
      </c>
      <c r="D49" s="11" t="s">
        <v>220</v>
      </c>
      <c r="E49" s="12" t="s">
        <v>221</v>
      </c>
      <c r="F49" s="12" t="s">
        <v>159</v>
      </c>
      <c r="G49" s="14" t="s">
        <v>117</v>
      </c>
    </row>
    <row r="50" spans="1:7" x14ac:dyDescent="0.25">
      <c r="A50" s="9">
        <v>47</v>
      </c>
      <c r="B50" s="9"/>
      <c r="C50" s="10" t="s">
        <v>79</v>
      </c>
      <c r="D50" s="11" t="s">
        <v>222</v>
      </c>
      <c r="E50" s="12" t="s">
        <v>223</v>
      </c>
      <c r="F50" s="12" t="s">
        <v>202</v>
      </c>
      <c r="G50" s="14" t="s">
        <v>117</v>
      </c>
    </row>
    <row r="51" spans="1:7" ht="25.5" x14ac:dyDescent="0.25">
      <c r="A51" s="9">
        <v>48</v>
      </c>
      <c r="B51" s="9"/>
      <c r="C51" s="10" t="s">
        <v>79</v>
      </c>
      <c r="D51" s="11" t="s">
        <v>224</v>
      </c>
      <c r="E51" s="12" t="s">
        <v>225</v>
      </c>
      <c r="F51" s="12" t="s">
        <v>226</v>
      </c>
      <c r="G51" s="14" t="s">
        <v>117</v>
      </c>
    </row>
    <row r="52" spans="1:7" ht="25.5" x14ac:dyDescent="0.25">
      <c r="A52" s="9">
        <v>49</v>
      </c>
      <c r="B52" s="9"/>
      <c r="C52" s="10" t="s">
        <v>79</v>
      </c>
      <c r="D52" s="11" t="s">
        <v>227</v>
      </c>
      <c r="E52" s="12" t="s">
        <v>228</v>
      </c>
      <c r="F52" s="12" t="s">
        <v>229</v>
      </c>
      <c r="G52" s="14" t="s">
        <v>117</v>
      </c>
    </row>
    <row r="53" spans="1:7" x14ac:dyDescent="0.25">
      <c r="A53" s="9">
        <v>50</v>
      </c>
      <c r="B53" s="9"/>
      <c r="C53" s="10" t="s">
        <v>79</v>
      </c>
      <c r="D53" s="11" t="s">
        <v>230</v>
      </c>
      <c r="E53" s="12" t="s">
        <v>231</v>
      </c>
      <c r="F53" s="12" t="s">
        <v>232</v>
      </c>
      <c r="G53" s="14" t="s">
        <v>117</v>
      </c>
    </row>
    <row r="54" spans="1:7" ht="25.5" x14ac:dyDescent="0.25">
      <c r="A54" s="9">
        <v>51</v>
      </c>
      <c r="B54" s="9"/>
      <c r="C54" s="10" t="s">
        <v>79</v>
      </c>
      <c r="D54" s="11" t="s">
        <v>233</v>
      </c>
      <c r="E54" s="12" t="s">
        <v>165</v>
      </c>
      <c r="F54" s="12" t="s">
        <v>234</v>
      </c>
      <c r="G54" s="14" t="s">
        <v>117</v>
      </c>
    </row>
    <row r="55" spans="1:7" ht="25.5" x14ac:dyDescent="0.25">
      <c r="A55" s="9">
        <v>52</v>
      </c>
      <c r="B55" s="9"/>
      <c r="C55" s="10" t="s">
        <v>79</v>
      </c>
      <c r="D55" s="11" t="s">
        <v>235</v>
      </c>
      <c r="E55" s="12" t="s">
        <v>236</v>
      </c>
      <c r="F55" s="12" t="s">
        <v>237</v>
      </c>
      <c r="G55" s="14" t="s">
        <v>117</v>
      </c>
    </row>
    <row r="56" spans="1:7" ht="25.5" x14ac:dyDescent="0.25">
      <c r="A56" s="9">
        <v>53</v>
      </c>
      <c r="B56" s="9"/>
      <c r="C56" s="10" t="s">
        <v>79</v>
      </c>
      <c r="D56" s="11" t="s">
        <v>238</v>
      </c>
      <c r="E56" s="12" t="s">
        <v>239</v>
      </c>
      <c r="F56" s="12" t="s">
        <v>240</v>
      </c>
      <c r="G56" s="14" t="s">
        <v>117</v>
      </c>
    </row>
    <row r="57" spans="1:7" ht="25.5" x14ac:dyDescent="0.25">
      <c r="A57" s="9">
        <v>54</v>
      </c>
      <c r="B57" s="9"/>
      <c r="C57" s="10" t="s">
        <v>79</v>
      </c>
      <c r="D57" s="11" t="s">
        <v>241</v>
      </c>
      <c r="E57" s="12" t="s">
        <v>242</v>
      </c>
      <c r="F57" s="12" t="s">
        <v>242</v>
      </c>
      <c r="G57" s="14" t="s">
        <v>117</v>
      </c>
    </row>
    <row r="58" spans="1:7" x14ac:dyDescent="0.25">
      <c r="A58" s="9">
        <v>55</v>
      </c>
      <c r="B58" s="9"/>
      <c r="C58" s="10" t="s">
        <v>79</v>
      </c>
      <c r="D58" s="11" t="s">
        <v>243</v>
      </c>
      <c r="E58" s="12" t="s">
        <v>244</v>
      </c>
      <c r="F58" s="12" t="s">
        <v>116</v>
      </c>
      <c r="G58" s="14" t="s">
        <v>117</v>
      </c>
    </row>
    <row r="59" spans="1:7" ht="25.5" x14ac:dyDescent="0.25">
      <c r="A59" s="9">
        <v>56</v>
      </c>
      <c r="B59" s="9"/>
      <c r="C59" s="10" t="s">
        <v>79</v>
      </c>
      <c r="D59" s="11" t="s">
        <v>245</v>
      </c>
      <c r="E59" s="12" t="s">
        <v>246</v>
      </c>
      <c r="F59" s="12" t="s">
        <v>247</v>
      </c>
      <c r="G59" s="14" t="s">
        <v>117</v>
      </c>
    </row>
    <row r="60" spans="1:7" x14ac:dyDescent="0.25">
      <c r="A60" s="9">
        <v>57</v>
      </c>
      <c r="B60" s="9"/>
      <c r="C60" s="10" t="s">
        <v>79</v>
      </c>
      <c r="D60" s="11" t="s">
        <v>248</v>
      </c>
      <c r="E60" s="12" t="s">
        <v>175</v>
      </c>
      <c r="F60" s="12" t="s">
        <v>249</v>
      </c>
      <c r="G60" s="14" t="s">
        <v>117</v>
      </c>
    </row>
    <row r="61" spans="1:7" ht="25.5" x14ac:dyDescent="0.25">
      <c r="A61" s="9">
        <v>58</v>
      </c>
      <c r="B61" s="9"/>
      <c r="C61" s="10" t="s">
        <v>79</v>
      </c>
      <c r="D61" s="11" t="s">
        <v>250</v>
      </c>
      <c r="E61" s="12" t="s">
        <v>251</v>
      </c>
      <c r="F61" s="12" t="s">
        <v>252</v>
      </c>
      <c r="G61" s="14" t="s">
        <v>117</v>
      </c>
    </row>
    <row r="62" spans="1:7" x14ac:dyDescent="0.25">
      <c r="A62" s="9">
        <v>59</v>
      </c>
      <c r="B62" s="9"/>
      <c r="C62" s="10" t="s">
        <v>79</v>
      </c>
      <c r="D62" s="11" t="s">
        <v>253</v>
      </c>
      <c r="E62" s="12" t="s">
        <v>254</v>
      </c>
      <c r="F62" s="12" t="s">
        <v>120</v>
      </c>
      <c r="G62" s="14" t="s">
        <v>117</v>
      </c>
    </row>
    <row r="63" spans="1:7" x14ac:dyDescent="0.25">
      <c r="A63" s="9">
        <v>60</v>
      </c>
      <c r="B63" s="9"/>
      <c r="C63" s="10" t="s">
        <v>79</v>
      </c>
      <c r="D63" s="11" t="s">
        <v>255</v>
      </c>
      <c r="E63" s="12" t="s">
        <v>256</v>
      </c>
      <c r="F63" s="12" t="s">
        <v>179</v>
      </c>
      <c r="G63" s="14" t="s">
        <v>117</v>
      </c>
    </row>
    <row r="64" spans="1:7" ht="25.5" x14ac:dyDescent="0.25">
      <c r="A64" s="9">
        <v>61</v>
      </c>
      <c r="B64" s="9"/>
      <c r="C64" s="10" t="s">
        <v>79</v>
      </c>
      <c r="D64" s="11" t="s">
        <v>257</v>
      </c>
      <c r="E64" s="12" t="s">
        <v>256</v>
      </c>
      <c r="F64" s="12" t="s">
        <v>258</v>
      </c>
      <c r="G64" s="14" t="s">
        <v>117</v>
      </c>
    </row>
    <row r="65" spans="1:7" ht="25.5" x14ac:dyDescent="0.25">
      <c r="A65" s="9">
        <v>62</v>
      </c>
      <c r="B65" s="9"/>
      <c r="C65" s="10" t="s">
        <v>79</v>
      </c>
      <c r="D65" s="11" t="s">
        <v>259</v>
      </c>
      <c r="E65" s="12" t="s">
        <v>214</v>
      </c>
      <c r="F65" s="12" t="s">
        <v>187</v>
      </c>
      <c r="G65" s="14" t="s">
        <v>117</v>
      </c>
    </row>
    <row r="66" spans="1:7" x14ac:dyDescent="0.25">
      <c r="A66" s="9">
        <v>63</v>
      </c>
      <c r="B66" s="9"/>
      <c r="C66" s="10" t="s">
        <v>79</v>
      </c>
      <c r="D66" s="11" t="s">
        <v>260</v>
      </c>
      <c r="E66" s="12" t="s">
        <v>261</v>
      </c>
      <c r="F66" s="12" t="s">
        <v>262</v>
      </c>
      <c r="G66" s="14" t="s">
        <v>117</v>
      </c>
    </row>
    <row r="67" spans="1:7" x14ac:dyDescent="0.25">
      <c r="A67" s="9">
        <v>64</v>
      </c>
      <c r="B67" s="9"/>
      <c r="C67" s="10" t="s">
        <v>79</v>
      </c>
      <c r="D67" s="11" t="s">
        <v>263</v>
      </c>
      <c r="E67" s="12" t="s">
        <v>137</v>
      </c>
      <c r="F67" s="12" t="s">
        <v>264</v>
      </c>
      <c r="G67" s="14" t="s">
        <v>117</v>
      </c>
    </row>
    <row r="68" spans="1:7" ht="25.5" x14ac:dyDescent="0.25">
      <c r="A68" s="9">
        <v>65</v>
      </c>
      <c r="B68" s="9"/>
      <c r="C68" s="10" t="s">
        <v>79</v>
      </c>
      <c r="D68" s="11" t="s">
        <v>265</v>
      </c>
      <c r="E68" s="12" t="s">
        <v>266</v>
      </c>
      <c r="F68" s="12" t="s">
        <v>267</v>
      </c>
      <c r="G68" s="14" t="s">
        <v>117</v>
      </c>
    </row>
    <row r="69" spans="1:7" ht="25.5" x14ac:dyDescent="0.25">
      <c r="A69" s="9">
        <v>66</v>
      </c>
      <c r="B69" s="9"/>
      <c r="C69" s="10" t="s">
        <v>79</v>
      </c>
      <c r="D69" s="11" t="s">
        <v>268</v>
      </c>
      <c r="E69" s="12" t="s">
        <v>269</v>
      </c>
      <c r="F69" s="12" t="s">
        <v>270</v>
      </c>
      <c r="G69" s="14" t="s">
        <v>117</v>
      </c>
    </row>
    <row r="70" spans="1:7" ht="25.5" x14ac:dyDescent="0.25">
      <c r="A70" s="9">
        <v>67</v>
      </c>
      <c r="B70" s="9"/>
      <c r="C70" s="10" t="s">
        <v>79</v>
      </c>
      <c r="D70" s="11" t="s">
        <v>271</v>
      </c>
      <c r="E70" s="12" t="s">
        <v>272</v>
      </c>
      <c r="F70" s="12" t="s">
        <v>273</v>
      </c>
      <c r="G70" s="14" t="s">
        <v>117</v>
      </c>
    </row>
    <row r="71" spans="1:7" x14ac:dyDescent="0.25">
      <c r="A71" s="9">
        <v>68</v>
      </c>
      <c r="B71" s="9"/>
      <c r="C71" s="10" t="s">
        <v>79</v>
      </c>
      <c r="D71" s="11" t="s">
        <v>118</v>
      </c>
      <c r="E71" s="12" t="s">
        <v>274</v>
      </c>
      <c r="F71" s="12" t="s">
        <v>197</v>
      </c>
      <c r="G71" s="14" t="s">
        <v>117</v>
      </c>
    </row>
    <row r="72" spans="1:7" ht="25.5" x14ac:dyDescent="0.25">
      <c r="A72" s="9">
        <v>69</v>
      </c>
      <c r="B72" s="9"/>
      <c r="C72" s="10" t="s">
        <v>79</v>
      </c>
      <c r="D72" s="11" t="s">
        <v>275</v>
      </c>
      <c r="E72" s="12" t="s">
        <v>276</v>
      </c>
      <c r="F72" s="12" t="s">
        <v>159</v>
      </c>
      <c r="G72" s="14" t="s">
        <v>117</v>
      </c>
    </row>
    <row r="73" spans="1:7" x14ac:dyDescent="0.25">
      <c r="A73" s="9">
        <v>70</v>
      </c>
      <c r="B73" s="9"/>
      <c r="C73" s="10" t="s">
        <v>79</v>
      </c>
      <c r="D73" s="11" t="s">
        <v>277</v>
      </c>
      <c r="E73" s="12" t="s">
        <v>278</v>
      </c>
      <c r="F73" s="12" t="s">
        <v>120</v>
      </c>
      <c r="G73" s="14" t="s">
        <v>117</v>
      </c>
    </row>
    <row r="74" spans="1:7" ht="25.5" x14ac:dyDescent="0.25">
      <c r="A74" s="9">
        <v>71</v>
      </c>
      <c r="B74" s="9"/>
      <c r="C74" s="10" t="s">
        <v>79</v>
      </c>
      <c r="D74" s="11" t="s">
        <v>279</v>
      </c>
      <c r="E74" s="12" t="s">
        <v>280</v>
      </c>
      <c r="F74" s="12" t="s">
        <v>281</v>
      </c>
      <c r="G74" s="14" t="s">
        <v>117</v>
      </c>
    </row>
    <row r="75" spans="1:7" ht="25.5" x14ac:dyDescent="0.25">
      <c r="A75" s="9">
        <v>72</v>
      </c>
      <c r="B75" s="9"/>
      <c r="C75" s="10" t="s">
        <v>79</v>
      </c>
      <c r="D75" s="11" t="s">
        <v>282</v>
      </c>
      <c r="E75" s="12" t="s">
        <v>283</v>
      </c>
      <c r="F75" s="12" t="s">
        <v>284</v>
      </c>
      <c r="G75" s="14" t="s">
        <v>117</v>
      </c>
    </row>
    <row r="76" spans="1:7" x14ac:dyDescent="0.25">
      <c r="A76" s="9">
        <v>73</v>
      </c>
      <c r="B76" s="9"/>
      <c r="C76" s="10" t="s">
        <v>79</v>
      </c>
      <c r="D76" s="11" t="s">
        <v>285</v>
      </c>
      <c r="E76" s="12" t="s">
        <v>286</v>
      </c>
      <c r="F76" s="13" t="s">
        <v>137</v>
      </c>
      <c r="G76" s="14" t="s">
        <v>117</v>
      </c>
    </row>
    <row r="77" spans="1:7" ht="25.5" x14ac:dyDescent="0.25">
      <c r="A77" s="9">
        <v>74</v>
      </c>
      <c r="B77" s="9"/>
      <c r="C77" s="10" t="s">
        <v>79</v>
      </c>
      <c r="D77" s="11" t="s">
        <v>287</v>
      </c>
      <c r="E77" s="12" t="s">
        <v>288</v>
      </c>
      <c r="F77" s="13" t="s">
        <v>156</v>
      </c>
      <c r="G77" s="14" t="s">
        <v>117</v>
      </c>
    </row>
    <row r="78" spans="1:7" ht="25.5" x14ac:dyDescent="0.25">
      <c r="A78" s="9">
        <v>75</v>
      </c>
      <c r="B78" s="9"/>
      <c r="C78" s="10" t="s">
        <v>79</v>
      </c>
      <c r="D78" s="11" t="s">
        <v>289</v>
      </c>
      <c r="E78" s="12" t="s">
        <v>290</v>
      </c>
      <c r="F78" s="13" t="s">
        <v>291</v>
      </c>
      <c r="G78" s="14" t="s">
        <v>117</v>
      </c>
    </row>
    <row r="79" spans="1:7" ht="25.5" x14ac:dyDescent="0.25">
      <c r="A79" s="9">
        <v>76</v>
      </c>
      <c r="B79" s="9"/>
      <c r="C79" s="10" t="s">
        <v>79</v>
      </c>
      <c r="D79" s="11" t="s">
        <v>292</v>
      </c>
      <c r="E79" s="12" t="s">
        <v>293</v>
      </c>
      <c r="F79" s="13" t="s">
        <v>294</v>
      </c>
      <c r="G79" s="14" t="s">
        <v>117</v>
      </c>
    </row>
    <row r="80" spans="1:7" x14ac:dyDescent="0.25">
      <c r="A80" s="9">
        <v>77</v>
      </c>
      <c r="B80" s="9"/>
      <c r="C80" s="10" t="s">
        <v>79</v>
      </c>
      <c r="D80" s="11" t="s">
        <v>295</v>
      </c>
      <c r="E80" s="12" t="s">
        <v>296</v>
      </c>
      <c r="F80" s="13" t="s">
        <v>274</v>
      </c>
      <c r="G80" s="14" t="s">
        <v>117</v>
      </c>
    </row>
    <row r="81" spans="1:7" x14ac:dyDescent="0.25">
      <c r="A81" s="9">
        <v>78</v>
      </c>
      <c r="B81" s="9"/>
      <c r="C81" s="10" t="s">
        <v>79</v>
      </c>
      <c r="D81" s="11" t="s">
        <v>297</v>
      </c>
      <c r="E81" s="12" t="s">
        <v>129</v>
      </c>
      <c r="F81" s="13" t="s">
        <v>298</v>
      </c>
      <c r="G81" s="14" t="s">
        <v>117</v>
      </c>
    </row>
    <row r="82" spans="1:7" x14ac:dyDescent="0.25">
      <c r="A82" s="9">
        <v>79</v>
      </c>
      <c r="B82" s="9"/>
      <c r="C82" s="10" t="s">
        <v>79</v>
      </c>
      <c r="D82" s="11" t="s">
        <v>299</v>
      </c>
      <c r="E82" s="12" t="s">
        <v>300</v>
      </c>
      <c r="F82" s="13" t="s">
        <v>270</v>
      </c>
      <c r="G82" s="14" t="s">
        <v>117</v>
      </c>
    </row>
    <row r="83" spans="1:7" ht="25.5" x14ac:dyDescent="0.25">
      <c r="A83" s="9">
        <v>80</v>
      </c>
      <c r="B83" s="9"/>
      <c r="C83" s="10" t="s">
        <v>79</v>
      </c>
      <c r="D83" s="11" t="s">
        <v>301</v>
      </c>
      <c r="E83" s="12" t="s">
        <v>302</v>
      </c>
      <c r="F83" s="13" t="s">
        <v>129</v>
      </c>
      <c r="G83" s="14" t="s">
        <v>117</v>
      </c>
    </row>
    <row r="84" spans="1:7" ht="25.5" x14ac:dyDescent="0.25">
      <c r="A84" s="9">
        <v>81</v>
      </c>
      <c r="B84" s="9"/>
      <c r="C84" s="10" t="s">
        <v>79</v>
      </c>
      <c r="D84" s="11" t="s">
        <v>303</v>
      </c>
      <c r="E84" s="12" t="s">
        <v>304</v>
      </c>
      <c r="F84" s="13" t="s">
        <v>261</v>
      </c>
      <c r="G84" s="14" t="s">
        <v>117</v>
      </c>
    </row>
    <row r="85" spans="1:7" x14ac:dyDescent="0.25">
      <c r="A85" s="9">
        <v>82</v>
      </c>
      <c r="B85" s="9"/>
      <c r="C85" s="10" t="s">
        <v>79</v>
      </c>
      <c r="D85" s="11" t="s">
        <v>305</v>
      </c>
      <c r="E85" s="12" t="s">
        <v>306</v>
      </c>
      <c r="F85" s="13" t="s">
        <v>307</v>
      </c>
      <c r="G85" s="14" t="s">
        <v>117</v>
      </c>
    </row>
    <row r="86" spans="1:7" ht="25.5" x14ac:dyDescent="0.25">
      <c r="A86" s="9">
        <v>83</v>
      </c>
      <c r="B86" s="9"/>
      <c r="C86" s="10" t="s">
        <v>79</v>
      </c>
      <c r="D86" s="11" t="s">
        <v>308</v>
      </c>
      <c r="E86" s="12" t="s">
        <v>120</v>
      </c>
      <c r="F86" s="13" t="s">
        <v>309</v>
      </c>
      <c r="G86" s="14" t="s">
        <v>117</v>
      </c>
    </row>
    <row r="87" spans="1:7" ht="25.5" x14ac:dyDescent="0.25">
      <c r="A87" s="9">
        <v>84</v>
      </c>
      <c r="B87" s="9"/>
      <c r="C87" s="10" t="s">
        <v>79</v>
      </c>
      <c r="D87" s="11" t="s">
        <v>310</v>
      </c>
      <c r="E87" s="12" t="s">
        <v>107</v>
      </c>
      <c r="F87" s="13" t="s">
        <v>311</v>
      </c>
      <c r="G87" s="14" t="s">
        <v>117</v>
      </c>
    </row>
    <row r="88" spans="1:7" x14ac:dyDescent="0.25">
      <c r="A88" s="9">
        <v>85</v>
      </c>
      <c r="B88" s="9"/>
      <c r="C88" s="10" t="s">
        <v>79</v>
      </c>
      <c r="D88" s="11" t="s">
        <v>312</v>
      </c>
      <c r="E88" s="12" t="s">
        <v>107</v>
      </c>
      <c r="F88" s="13" t="s">
        <v>202</v>
      </c>
      <c r="G88" s="14" t="s">
        <v>117</v>
      </c>
    </row>
    <row r="89" spans="1:7" ht="25.5" x14ac:dyDescent="0.25">
      <c r="A89" s="9">
        <v>86</v>
      </c>
      <c r="B89" s="9"/>
      <c r="C89" s="10" t="s">
        <v>79</v>
      </c>
      <c r="D89" s="11" t="s">
        <v>313</v>
      </c>
      <c r="E89" s="12" t="s">
        <v>314</v>
      </c>
      <c r="F89" s="13" t="s">
        <v>284</v>
      </c>
      <c r="G89" s="14" t="s">
        <v>117</v>
      </c>
    </row>
    <row r="90" spans="1:7" x14ac:dyDescent="0.25">
      <c r="A90" s="9">
        <v>87</v>
      </c>
      <c r="B90" s="9"/>
      <c r="C90" s="10" t="s">
        <v>79</v>
      </c>
      <c r="D90" s="11" t="s">
        <v>315</v>
      </c>
      <c r="E90" s="12" t="s">
        <v>316</v>
      </c>
      <c r="F90" s="13" t="s">
        <v>317</v>
      </c>
      <c r="G90" s="14" t="s">
        <v>117</v>
      </c>
    </row>
    <row r="91" spans="1:7" x14ac:dyDescent="0.25">
      <c r="A91" s="9">
        <v>88</v>
      </c>
      <c r="B91" s="9"/>
      <c r="C91" s="10" t="s">
        <v>79</v>
      </c>
      <c r="D91" s="11" t="s">
        <v>318</v>
      </c>
      <c r="E91" s="12" t="s">
        <v>319</v>
      </c>
      <c r="F91" s="13" t="s">
        <v>320</v>
      </c>
      <c r="G91" s="14" t="s">
        <v>117</v>
      </c>
    </row>
    <row r="92" spans="1:7" ht="25.5" x14ac:dyDescent="0.25">
      <c r="A92" s="9">
        <v>89</v>
      </c>
      <c r="B92" s="9"/>
      <c r="C92" s="10" t="s">
        <v>79</v>
      </c>
      <c r="D92" s="11" t="s">
        <v>321</v>
      </c>
      <c r="E92" s="12" t="s">
        <v>322</v>
      </c>
      <c r="F92" s="13" t="s">
        <v>322</v>
      </c>
      <c r="G92" s="14" t="s">
        <v>117</v>
      </c>
    </row>
    <row r="93" spans="1:7" x14ac:dyDescent="0.25">
      <c r="A93" s="9">
        <v>90</v>
      </c>
      <c r="B93" s="9"/>
      <c r="C93" s="10" t="s">
        <v>79</v>
      </c>
      <c r="D93" s="11" t="s">
        <v>323</v>
      </c>
      <c r="E93" s="12" t="s">
        <v>324</v>
      </c>
      <c r="F93" s="13" t="s">
        <v>325</v>
      </c>
      <c r="G93" s="13" t="s">
        <v>121</v>
      </c>
    </row>
    <row r="94" spans="1:7" ht="25.5" x14ac:dyDescent="0.25">
      <c r="A94" s="9">
        <v>91</v>
      </c>
      <c r="B94" s="9"/>
      <c r="C94" s="10" t="s">
        <v>79</v>
      </c>
      <c r="D94" s="11" t="s">
        <v>326</v>
      </c>
      <c r="E94" s="12" t="s">
        <v>327</v>
      </c>
      <c r="F94" s="13" t="s">
        <v>328</v>
      </c>
      <c r="G94" s="13" t="s">
        <v>121</v>
      </c>
    </row>
    <row r="95" spans="1:7" ht="25.5" x14ac:dyDescent="0.25">
      <c r="A95" s="9">
        <v>92</v>
      </c>
      <c r="B95" s="9"/>
      <c r="C95" s="10" t="s">
        <v>79</v>
      </c>
      <c r="D95" s="11" t="s">
        <v>329</v>
      </c>
      <c r="E95" s="12" t="s">
        <v>330</v>
      </c>
      <c r="F95" s="13" t="s">
        <v>112</v>
      </c>
      <c r="G95" s="13" t="s">
        <v>121</v>
      </c>
    </row>
    <row r="96" spans="1:7" ht="25.5" x14ac:dyDescent="0.25">
      <c r="A96" s="9">
        <v>93</v>
      </c>
      <c r="B96" s="9"/>
      <c r="C96" s="10" t="s">
        <v>79</v>
      </c>
      <c r="D96" s="11" t="s">
        <v>331</v>
      </c>
      <c r="E96" s="12" t="s">
        <v>330</v>
      </c>
      <c r="F96" s="13" t="s">
        <v>332</v>
      </c>
      <c r="G96" s="13" t="s">
        <v>121</v>
      </c>
    </row>
    <row r="97" spans="1:7" ht="25.5" x14ac:dyDescent="0.25">
      <c r="A97" s="9">
        <v>94</v>
      </c>
      <c r="B97" s="9"/>
      <c r="C97" s="10" t="s">
        <v>79</v>
      </c>
      <c r="D97" s="11" t="s">
        <v>333</v>
      </c>
      <c r="E97" s="12" t="s">
        <v>226</v>
      </c>
      <c r="F97" s="13" t="s">
        <v>334</v>
      </c>
      <c r="G97" s="13" t="s">
        <v>121</v>
      </c>
    </row>
    <row r="98" spans="1:7" ht="25.5" x14ac:dyDescent="0.25">
      <c r="A98" s="9">
        <v>95</v>
      </c>
      <c r="B98" s="9"/>
      <c r="C98" s="10" t="s">
        <v>79</v>
      </c>
      <c r="D98" s="11" t="s">
        <v>335</v>
      </c>
      <c r="E98" s="12" t="s">
        <v>226</v>
      </c>
      <c r="F98" s="13" t="s">
        <v>334</v>
      </c>
      <c r="G98" s="13" t="s">
        <v>121</v>
      </c>
    </row>
    <row r="99" spans="1:7" ht="25.5" x14ac:dyDescent="0.25">
      <c r="A99" s="9">
        <v>96</v>
      </c>
      <c r="B99" s="9"/>
      <c r="C99" s="10" t="s">
        <v>79</v>
      </c>
      <c r="D99" s="11" t="s">
        <v>336</v>
      </c>
      <c r="E99" s="12" t="s">
        <v>337</v>
      </c>
      <c r="F99" s="13" t="s">
        <v>334</v>
      </c>
      <c r="G99" s="13" t="s">
        <v>121</v>
      </c>
    </row>
    <row r="100" spans="1:7" ht="25.5" x14ac:dyDescent="0.25">
      <c r="A100" s="9">
        <v>97</v>
      </c>
      <c r="B100" s="9"/>
      <c r="C100" s="10" t="s">
        <v>79</v>
      </c>
      <c r="D100" s="11" t="s">
        <v>338</v>
      </c>
      <c r="E100" s="12" t="s">
        <v>146</v>
      </c>
      <c r="F100" s="13" t="s">
        <v>146</v>
      </c>
      <c r="G100" s="13" t="s">
        <v>121</v>
      </c>
    </row>
    <row r="101" spans="1:7" x14ac:dyDescent="0.25">
      <c r="A101" s="9">
        <v>98</v>
      </c>
      <c r="B101" s="9"/>
      <c r="C101" s="10" t="s">
        <v>79</v>
      </c>
      <c r="D101" s="11" t="s">
        <v>339</v>
      </c>
      <c r="E101" s="12" t="s">
        <v>340</v>
      </c>
      <c r="F101" s="13" t="s">
        <v>341</v>
      </c>
      <c r="G101" s="13" t="s">
        <v>121</v>
      </c>
    </row>
    <row r="102" spans="1:7" ht="25.5" x14ac:dyDescent="0.25">
      <c r="A102" s="9">
        <v>99</v>
      </c>
      <c r="B102" s="9"/>
      <c r="C102" s="10" t="s">
        <v>79</v>
      </c>
      <c r="D102" s="11" t="s">
        <v>342</v>
      </c>
      <c r="E102" s="12" t="s">
        <v>119</v>
      </c>
      <c r="F102" s="13" t="s">
        <v>165</v>
      </c>
      <c r="G102" s="13" t="s">
        <v>121</v>
      </c>
    </row>
    <row r="103" spans="1:7" ht="25.5" x14ac:dyDescent="0.25">
      <c r="A103" s="9">
        <v>100</v>
      </c>
      <c r="B103" s="9"/>
      <c r="C103" s="10" t="s">
        <v>79</v>
      </c>
      <c r="D103" s="11" t="s">
        <v>343</v>
      </c>
      <c r="E103" s="12" t="s">
        <v>223</v>
      </c>
      <c r="F103" s="13" t="s">
        <v>344</v>
      </c>
      <c r="G103" s="13" t="s">
        <v>121</v>
      </c>
    </row>
    <row r="104" spans="1:7" ht="25.5" x14ac:dyDescent="0.25">
      <c r="A104" s="9">
        <v>101</v>
      </c>
      <c r="B104" s="9"/>
      <c r="C104" s="10" t="s">
        <v>79</v>
      </c>
      <c r="D104" s="11" t="s">
        <v>345</v>
      </c>
      <c r="E104" s="12" t="s">
        <v>346</v>
      </c>
      <c r="F104" s="13" t="s">
        <v>347</v>
      </c>
      <c r="G104" s="13" t="s">
        <v>121</v>
      </c>
    </row>
    <row r="105" spans="1:7" x14ac:dyDescent="0.25">
      <c r="A105" s="9">
        <v>102</v>
      </c>
      <c r="B105" s="9"/>
      <c r="C105" s="10" t="s">
        <v>79</v>
      </c>
      <c r="D105" s="11" t="s">
        <v>325</v>
      </c>
      <c r="E105" s="12" t="s">
        <v>249</v>
      </c>
      <c r="F105" s="13" t="s">
        <v>151</v>
      </c>
      <c r="G105" s="13" t="s">
        <v>121</v>
      </c>
    </row>
    <row r="106" spans="1:7" ht="25.5" x14ac:dyDescent="0.25">
      <c r="A106" s="9">
        <v>103</v>
      </c>
      <c r="B106" s="9"/>
      <c r="C106" s="10" t="s">
        <v>79</v>
      </c>
      <c r="D106" s="11" t="s">
        <v>348</v>
      </c>
      <c r="E106" s="12" t="s">
        <v>249</v>
      </c>
      <c r="F106" s="13" t="s">
        <v>349</v>
      </c>
      <c r="G106" s="13" t="s">
        <v>121</v>
      </c>
    </row>
    <row r="107" spans="1:7" x14ac:dyDescent="0.25">
      <c r="A107" s="9">
        <v>104</v>
      </c>
      <c r="B107" s="9"/>
      <c r="C107" s="10" t="s">
        <v>79</v>
      </c>
      <c r="D107" s="11" t="s">
        <v>350</v>
      </c>
      <c r="E107" s="12" t="s">
        <v>351</v>
      </c>
      <c r="F107" s="13" t="s">
        <v>150</v>
      </c>
      <c r="G107" s="13" t="s">
        <v>121</v>
      </c>
    </row>
    <row r="108" spans="1:7" ht="25.5" x14ac:dyDescent="0.25">
      <c r="A108" s="9">
        <v>105</v>
      </c>
      <c r="B108" s="9"/>
      <c r="C108" s="10" t="s">
        <v>79</v>
      </c>
      <c r="D108" s="11" t="s">
        <v>352</v>
      </c>
      <c r="E108" s="12" t="s">
        <v>353</v>
      </c>
      <c r="F108" s="13" t="s">
        <v>179</v>
      </c>
      <c r="G108" s="13" t="s">
        <v>121</v>
      </c>
    </row>
    <row r="109" spans="1:7" ht="25.5" x14ac:dyDescent="0.25">
      <c r="A109" s="9">
        <v>106</v>
      </c>
      <c r="B109" s="9"/>
      <c r="C109" s="10" t="s">
        <v>79</v>
      </c>
      <c r="D109" s="11" t="s">
        <v>354</v>
      </c>
      <c r="E109" s="12" t="s">
        <v>355</v>
      </c>
      <c r="F109" s="13" t="s">
        <v>145</v>
      </c>
      <c r="G109" s="13" t="s">
        <v>121</v>
      </c>
    </row>
    <row r="110" spans="1:7" ht="25.5" x14ac:dyDescent="0.25">
      <c r="A110" s="9">
        <v>107</v>
      </c>
      <c r="B110" s="9"/>
      <c r="C110" s="10" t="s">
        <v>79</v>
      </c>
      <c r="D110" s="11" t="s">
        <v>356</v>
      </c>
      <c r="E110" s="12" t="s">
        <v>165</v>
      </c>
      <c r="F110" s="13" t="s">
        <v>165</v>
      </c>
      <c r="G110" s="13" t="s">
        <v>121</v>
      </c>
    </row>
    <row r="111" spans="1:7" ht="38.25" x14ac:dyDescent="0.25">
      <c r="A111" s="9">
        <v>108</v>
      </c>
      <c r="B111" s="9"/>
      <c r="C111" s="10" t="s">
        <v>79</v>
      </c>
      <c r="D111" s="11" t="s">
        <v>357</v>
      </c>
      <c r="E111" s="12" t="s">
        <v>358</v>
      </c>
      <c r="F111" s="13" t="s">
        <v>316</v>
      </c>
      <c r="G111" s="13" t="s">
        <v>121</v>
      </c>
    </row>
    <row r="112" spans="1:7" x14ac:dyDescent="0.25">
      <c r="A112" s="9">
        <v>109</v>
      </c>
      <c r="B112" s="9"/>
      <c r="C112" s="10" t="s">
        <v>79</v>
      </c>
      <c r="D112" s="11" t="s">
        <v>359</v>
      </c>
      <c r="E112" s="12" t="s">
        <v>360</v>
      </c>
      <c r="F112" s="13" t="s">
        <v>361</v>
      </c>
      <c r="G112" s="13" t="s">
        <v>121</v>
      </c>
    </row>
    <row r="113" spans="1:7" ht="25.5" x14ac:dyDescent="0.25">
      <c r="A113" s="9">
        <v>110</v>
      </c>
      <c r="B113" s="9"/>
      <c r="C113" s="10" t="s">
        <v>79</v>
      </c>
      <c r="D113" s="11" t="s">
        <v>362</v>
      </c>
      <c r="E113" s="12" t="s">
        <v>363</v>
      </c>
      <c r="F113" s="13" t="s">
        <v>364</v>
      </c>
      <c r="G113" s="13" t="s">
        <v>121</v>
      </c>
    </row>
    <row r="114" spans="1:7" x14ac:dyDescent="0.25">
      <c r="A114" s="9">
        <v>111</v>
      </c>
      <c r="B114" s="9"/>
      <c r="C114" s="10" t="s">
        <v>79</v>
      </c>
      <c r="D114" s="11" t="s">
        <v>248</v>
      </c>
      <c r="E114" s="12" t="s">
        <v>365</v>
      </c>
      <c r="F114" s="13" t="s">
        <v>366</v>
      </c>
      <c r="G114" s="13" t="s">
        <v>121</v>
      </c>
    </row>
    <row r="115" spans="1:7" ht="25.5" x14ac:dyDescent="0.25">
      <c r="A115" s="9">
        <v>112</v>
      </c>
      <c r="B115" s="9"/>
      <c r="C115" s="10" t="s">
        <v>79</v>
      </c>
      <c r="D115" s="11" t="s">
        <v>367</v>
      </c>
      <c r="E115" s="12" t="s">
        <v>365</v>
      </c>
      <c r="F115" s="13" t="s">
        <v>281</v>
      </c>
      <c r="G115" s="13" t="s">
        <v>121</v>
      </c>
    </row>
    <row r="116" spans="1:7" x14ac:dyDescent="0.25">
      <c r="A116" s="9">
        <v>113</v>
      </c>
      <c r="B116" s="9"/>
      <c r="C116" s="10" t="s">
        <v>79</v>
      </c>
      <c r="D116" s="11" t="s">
        <v>368</v>
      </c>
      <c r="E116" s="12" t="s">
        <v>182</v>
      </c>
      <c r="F116" s="13" t="s">
        <v>137</v>
      </c>
      <c r="G116" s="13" t="s">
        <v>121</v>
      </c>
    </row>
    <row r="117" spans="1:7" x14ac:dyDescent="0.25">
      <c r="A117" s="9">
        <v>114</v>
      </c>
      <c r="B117" s="9"/>
      <c r="C117" s="10" t="s">
        <v>79</v>
      </c>
      <c r="D117" s="11" t="s">
        <v>369</v>
      </c>
      <c r="E117" s="12" t="s">
        <v>370</v>
      </c>
      <c r="F117" s="13" t="s">
        <v>371</v>
      </c>
      <c r="G117" s="13" t="s">
        <v>121</v>
      </c>
    </row>
    <row r="118" spans="1:7" x14ac:dyDescent="0.25">
      <c r="A118" s="9">
        <v>115</v>
      </c>
      <c r="B118" s="9"/>
      <c r="C118" s="10" t="s">
        <v>79</v>
      </c>
      <c r="D118" s="11" t="s">
        <v>372</v>
      </c>
      <c r="E118" s="12" t="s">
        <v>252</v>
      </c>
      <c r="F118" s="13" t="s">
        <v>373</v>
      </c>
      <c r="G118" s="13" t="s">
        <v>121</v>
      </c>
    </row>
    <row r="119" spans="1:7" ht="25.5" x14ac:dyDescent="0.25">
      <c r="A119" s="9">
        <v>116</v>
      </c>
      <c r="B119" s="9"/>
      <c r="C119" s="10" t="s">
        <v>79</v>
      </c>
      <c r="D119" s="11" t="s">
        <v>374</v>
      </c>
      <c r="E119" s="12" t="s">
        <v>375</v>
      </c>
      <c r="F119" s="13" t="s">
        <v>179</v>
      </c>
      <c r="G119" s="13" t="s">
        <v>121</v>
      </c>
    </row>
    <row r="120" spans="1:7" x14ac:dyDescent="0.25">
      <c r="A120" s="9">
        <v>117</v>
      </c>
      <c r="B120" s="9"/>
      <c r="C120" s="10" t="s">
        <v>79</v>
      </c>
      <c r="D120" s="11" t="s">
        <v>376</v>
      </c>
      <c r="E120" s="12" t="s">
        <v>377</v>
      </c>
      <c r="F120" s="13" t="s">
        <v>159</v>
      </c>
      <c r="G120" s="13" t="s">
        <v>121</v>
      </c>
    </row>
    <row r="121" spans="1:7" ht="25.5" x14ac:dyDescent="0.25">
      <c r="A121" s="9">
        <v>118</v>
      </c>
      <c r="B121" s="9"/>
      <c r="C121" s="10" t="s">
        <v>79</v>
      </c>
      <c r="D121" s="11" t="s">
        <v>378</v>
      </c>
      <c r="E121" s="12" t="s">
        <v>187</v>
      </c>
      <c r="F121" s="13" t="s">
        <v>165</v>
      </c>
      <c r="G121" s="13" t="s">
        <v>121</v>
      </c>
    </row>
    <row r="122" spans="1:7" ht="25.5" x14ac:dyDescent="0.25">
      <c r="A122" s="9">
        <v>119</v>
      </c>
      <c r="B122" s="9"/>
      <c r="C122" s="10" t="s">
        <v>79</v>
      </c>
      <c r="D122" s="11" t="s">
        <v>379</v>
      </c>
      <c r="E122" s="12" t="s">
        <v>179</v>
      </c>
      <c r="F122" s="13" t="s">
        <v>240</v>
      </c>
      <c r="G122" s="13" t="s">
        <v>121</v>
      </c>
    </row>
    <row r="123" spans="1:7" x14ac:dyDescent="0.25">
      <c r="A123" s="9">
        <v>120</v>
      </c>
      <c r="B123" s="9"/>
      <c r="C123" s="10" t="s">
        <v>79</v>
      </c>
      <c r="D123" s="11" t="s">
        <v>380</v>
      </c>
      <c r="E123" s="12" t="s">
        <v>179</v>
      </c>
      <c r="F123" s="13" t="s">
        <v>381</v>
      </c>
      <c r="G123" s="13" t="s">
        <v>121</v>
      </c>
    </row>
    <row r="124" spans="1:7" ht="25.5" x14ac:dyDescent="0.25">
      <c r="A124" s="9">
        <v>121</v>
      </c>
      <c r="B124" s="9"/>
      <c r="C124" s="10" t="s">
        <v>79</v>
      </c>
      <c r="D124" s="11" t="s">
        <v>382</v>
      </c>
      <c r="E124" s="12" t="s">
        <v>383</v>
      </c>
      <c r="F124" s="13" t="s">
        <v>165</v>
      </c>
      <c r="G124" s="13" t="s">
        <v>121</v>
      </c>
    </row>
    <row r="125" spans="1:7" ht="25.5" x14ac:dyDescent="0.25">
      <c r="A125" s="9">
        <v>122</v>
      </c>
      <c r="B125" s="9"/>
      <c r="C125" s="10" t="s">
        <v>79</v>
      </c>
      <c r="D125" s="11" t="s">
        <v>382</v>
      </c>
      <c r="E125" s="12" t="s">
        <v>383</v>
      </c>
      <c r="F125" s="13" t="s">
        <v>383</v>
      </c>
      <c r="G125" s="13" t="s">
        <v>121</v>
      </c>
    </row>
    <row r="126" spans="1:7" ht="25.5" x14ac:dyDescent="0.25">
      <c r="A126" s="9">
        <v>123</v>
      </c>
      <c r="B126" s="9"/>
      <c r="C126" s="10" t="s">
        <v>79</v>
      </c>
      <c r="D126" s="11" t="s">
        <v>384</v>
      </c>
      <c r="E126" s="12" t="s">
        <v>385</v>
      </c>
      <c r="F126" s="13" t="s">
        <v>150</v>
      </c>
      <c r="G126" s="13" t="s">
        <v>121</v>
      </c>
    </row>
    <row r="127" spans="1:7" ht="25.5" x14ac:dyDescent="0.25">
      <c r="A127" s="9">
        <v>124</v>
      </c>
      <c r="B127" s="9"/>
      <c r="C127" s="10" t="s">
        <v>79</v>
      </c>
      <c r="D127" s="11" t="s">
        <v>386</v>
      </c>
      <c r="E127" s="12" t="s">
        <v>387</v>
      </c>
      <c r="F127" s="13" t="s">
        <v>388</v>
      </c>
      <c r="G127" s="13" t="s">
        <v>121</v>
      </c>
    </row>
    <row r="128" spans="1:7" ht="25.5" x14ac:dyDescent="0.25">
      <c r="A128" s="9">
        <v>125</v>
      </c>
      <c r="B128" s="9"/>
      <c r="C128" s="10" t="s">
        <v>79</v>
      </c>
      <c r="D128" s="11" t="s">
        <v>389</v>
      </c>
      <c r="E128" s="12" t="s">
        <v>390</v>
      </c>
      <c r="F128" s="13" t="s">
        <v>226</v>
      </c>
      <c r="G128" s="13" t="s">
        <v>121</v>
      </c>
    </row>
    <row r="129" spans="1:7" x14ac:dyDescent="0.25">
      <c r="A129" s="9">
        <v>126</v>
      </c>
      <c r="B129" s="9"/>
      <c r="C129" s="10" t="s">
        <v>79</v>
      </c>
      <c r="D129" s="11" t="s">
        <v>391</v>
      </c>
      <c r="E129" s="12" t="s">
        <v>390</v>
      </c>
      <c r="F129" s="13" t="s">
        <v>137</v>
      </c>
      <c r="G129" s="13" t="s">
        <v>121</v>
      </c>
    </row>
    <row r="130" spans="1:7" ht="25.5" x14ac:dyDescent="0.25">
      <c r="A130" s="9">
        <v>127</v>
      </c>
      <c r="B130" s="9"/>
      <c r="C130" s="10" t="s">
        <v>79</v>
      </c>
      <c r="D130" s="11" t="s">
        <v>392</v>
      </c>
      <c r="E130" s="12" t="s">
        <v>393</v>
      </c>
      <c r="F130" s="13" t="s">
        <v>394</v>
      </c>
      <c r="G130" s="13" t="s">
        <v>121</v>
      </c>
    </row>
    <row r="131" spans="1:7" ht="25.5" x14ac:dyDescent="0.25">
      <c r="A131" s="9">
        <v>128</v>
      </c>
      <c r="B131" s="9"/>
      <c r="C131" s="10" t="s">
        <v>79</v>
      </c>
      <c r="D131" s="11" t="s">
        <v>395</v>
      </c>
      <c r="E131" s="12" t="s">
        <v>137</v>
      </c>
      <c r="F131" s="13" t="s">
        <v>146</v>
      </c>
      <c r="G131" s="13" t="s">
        <v>121</v>
      </c>
    </row>
    <row r="132" spans="1:7" ht="25.5" x14ac:dyDescent="0.25">
      <c r="A132" s="9">
        <v>129</v>
      </c>
      <c r="B132" s="9"/>
      <c r="C132" s="10" t="s">
        <v>79</v>
      </c>
      <c r="D132" s="11" t="s">
        <v>396</v>
      </c>
      <c r="E132" s="12" t="s">
        <v>137</v>
      </c>
      <c r="F132" s="13" t="s">
        <v>146</v>
      </c>
      <c r="G132" s="13" t="s">
        <v>121</v>
      </c>
    </row>
    <row r="133" spans="1:7" ht="25.5" x14ac:dyDescent="0.25">
      <c r="A133" s="9">
        <v>130</v>
      </c>
      <c r="B133" s="9"/>
      <c r="C133" s="10" t="s">
        <v>79</v>
      </c>
      <c r="D133" s="11" t="s">
        <v>397</v>
      </c>
      <c r="E133" s="12" t="s">
        <v>142</v>
      </c>
      <c r="F133" s="13" t="s">
        <v>146</v>
      </c>
      <c r="G133" s="13" t="s">
        <v>121</v>
      </c>
    </row>
    <row r="134" spans="1:7" x14ac:dyDescent="0.25">
      <c r="A134" s="9">
        <v>131</v>
      </c>
      <c r="B134" s="9"/>
      <c r="C134" s="10" t="s">
        <v>79</v>
      </c>
      <c r="D134" s="11" t="s">
        <v>398</v>
      </c>
      <c r="E134" s="12" t="s">
        <v>399</v>
      </c>
      <c r="F134" s="13" t="s">
        <v>137</v>
      </c>
      <c r="G134" s="13" t="s">
        <v>121</v>
      </c>
    </row>
    <row r="135" spans="1:7" ht="25.5" x14ac:dyDescent="0.25">
      <c r="A135" s="9">
        <v>132</v>
      </c>
      <c r="B135" s="9"/>
      <c r="C135" s="10" t="s">
        <v>79</v>
      </c>
      <c r="D135" s="11" t="s">
        <v>400</v>
      </c>
      <c r="E135" s="12" t="s">
        <v>401</v>
      </c>
      <c r="F135" s="13" t="s">
        <v>328</v>
      </c>
      <c r="G135" s="13" t="s">
        <v>121</v>
      </c>
    </row>
    <row r="136" spans="1:7" ht="25.5" x14ac:dyDescent="0.25">
      <c r="A136" s="9">
        <v>133</v>
      </c>
      <c r="B136" s="9"/>
      <c r="C136" s="10" t="s">
        <v>79</v>
      </c>
      <c r="D136" s="11" t="s">
        <v>402</v>
      </c>
      <c r="E136" s="12" t="s">
        <v>403</v>
      </c>
      <c r="F136" s="13" t="s">
        <v>179</v>
      </c>
      <c r="G136" s="13" t="s">
        <v>121</v>
      </c>
    </row>
    <row r="137" spans="1:7" ht="25.5" x14ac:dyDescent="0.25">
      <c r="A137" s="9">
        <v>134</v>
      </c>
      <c r="B137" s="9"/>
      <c r="C137" s="10" t="s">
        <v>79</v>
      </c>
      <c r="D137" s="11" t="s">
        <v>404</v>
      </c>
      <c r="E137" s="12" t="s">
        <v>403</v>
      </c>
      <c r="F137" s="13" t="s">
        <v>405</v>
      </c>
      <c r="G137" s="13" t="s">
        <v>121</v>
      </c>
    </row>
    <row r="138" spans="1:7" ht="25.5" x14ac:dyDescent="0.25">
      <c r="A138" s="9">
        <v>135</v>
      </c>
      <c r="B138" s="9"/>
      <c r="C138" s="10" t="s">
        <v>79</v>
      </c>
      <c r="D138" s="11" t="s">
        <v>406</v>
      </c>
      <c r="E138" s="12" t="s">
        <v>407</v>
      </c>
      <c r="F138" s="13" t="s">
        <v>365</v>
      </c>
      <c r="G138" s="13" t="s">
        <v>121</v>
      </c>
    </row>
    <row r="139" spans="1:7" ht="25.5" x14ac:dyDescent="0.25">
      <c r="A139" s="9">
        <v>136</v>
      </c>
      <c r="B139" s="9"/>
      <c r="C139" s="10" t="s">
        <v>79</v>
      </c>
      <c r="D139" s="11" t="s">
        <v>408</v>
      </c>
      <c r="E139" s="12" t="s">
        <v>409</v>
      </c>
      <c r="F139" s="13" t="s">
        <v>410</v>
      </c>
      <c r="G139" s="13" t="s">
        <v>121</v>
      </c>
    </row>
    <row r="140" spans="1:7" ht="25.5" x14ac:dyDescent="0.25">
      <c r="A140" s="9">
        <v>137</v>
      </c>
      <c r="B140" s="9"/>
      <c r="C140" s="10" t="s">
        <v>79</v>
      </c>
      <c r="D140" s="11" t="s">
        <v>411</v>
      </c>
      <c r="E140" s="12" t="s">
        <v>412</v>
      </c>
      <c r="F140" s="13" t="s">
        <v>413</v>
      </c>
      <c r="G140" s="13" t="s">
        <v>121</v>
      </c>
    </row>
    <row r="141" spans="1:7" x14ac:dyDescent="0.25">
      <c r="A141" s="9">
        <v>138</v>
      </c>
      <c r="B141" s="9"/>
      <c r="C141" s="10" t="s">
        <v>79</v>
      </c>
      <c r="D141" s="11" t="s">
        <v>414</v>
      </c>
      <c r="E141" s="12" t="s">
        <v>328</v>
      </c>
      <c r="F141" s="13" t="s">
        <v>415</v>
      </c>
      <c r="G141" s="13" t="s">
        <v>121</v>
      </c>
    </row>
    <row r="142" spans="1:7" ht="25.5" x14ac:dyDescent="0.25">
      <c r="A142" s="9">
        <v>139</v>
      </c>
      <c r="B142" s="9"/>
      <c r="C142" s="10" t="s">
        <v>79</v>
      </c>
      <c r="D142" s="11" t="s">
        <v>416</v>
      </c>
      <c r="E142" s="12" t="s">
        <v>417</v>
      </c>
      <c r="F142" s="13" t="s">
        <v>223</v>
      </c>
      <c r="G142" s="13" t="s">
        <v>121</v>
      </c>
    </row>
    <row r="143" spans="1:7" x14ac:dyDescent="0.25">
      <c r="A143" s="9">
        <v>140</v>
      </c>
      <c r="B143" s="9"/>
      <c r="C143" s="10" t="s">
        <v>79</v>
      </c>
      <c r="D143" s="11" t="s">
        <v>418</v>
      </c>
      <c r="E143" s="12" t="s">
        <v>419</v>
      </c>
      <c r="F143" s="13" t="s">
        <v>221</v>
      </c>
      <c r="G143" s="13" t="s">
        <v>121</v>
      </c>
    </row>
    <row r="144" spans="1:7" x14ac:dyDescent="0.25">
      <c r="A144" s="9">
        <v>141</v>
      </c>
      <c r="B144" s="9"/>
      <c r="C144" s="10" t="s">
        <v>79</v>
      </c>
      <c r="D144" s="11" t="s">
        <v>420</v>
      </c>
      <c r="E144" s="12" t="s">
        <v>421</v>
      </c>
      <c r="F144" s="13" t="s">
        <v>272</v>
      </c>
      <c r="G144" s="13" t="s">
        <v>121</v>
      </c>
    </row>
    <row r="145" spans="1:7" x14ac:dyDescent="0.25">
      <c r="A145" s="9">
        <v>142</v>
      </c>
      <c r="B145" s="9"/>
      <c r="C145" s="10" t="s">
        <v>79</v>
      </c>
      <c r="D145" s="11" t="s">
        <v>422</v>
      </c>
      <c r="E145" s="12" t="s">
        <v>181</v>
      </c>
      <c r="F145" s="13" t="s">
        <v>165</v>
      </c>
      <c r="G145" s="13" t="s">
        <v>121</v>
      </c>
    </row>
    <row r="146" spans="1:7" x14ac:dyDescent="0.25">
      <c r="A146" s="9">
        <v>143</v>
      </c>
      <c r="B146" s="9"/>
      <c r="C146" s="10" t="s">
        <v>79</v>
      </c>
      <c r="D146" s="11" t="s">
        <v>423</v>
      </c>
      <c r="E146" s="12" t="s">
        <v>181</v>
      </c>
      <c r="F146" s="13" t="s">
        <v>240</v>
      </c>
      <c r="G146" s="13" t="s">
        <v>121</v>
      </c>
    </row>
    <row r="147" spans="1:7" x14ac:dyDescent="0.25">
      <c r="A147" s="9">
        <v>144</v>
      </c>
      <c r="B147" s="9"/>
      <c r="C147" s="10" t="s">
        <v>79</v>
      </c>
      <c r="D147" s="11" t="s">
        <v>424</v>
      </c>
      <c r="E147" s="12" t="s">
        <v>181</v>
      </c>
      <c r="F147" s="13" t="s">
        <v>425</v>
      </c>
      <c r="G147" s="13" t="s">
        <v>121</v>
      </c>
    </row>
    <row r="148" spans="1:7" ht="25.5" x14ac:dyDescent="0.25">
      <c r="A148" s="9">
        <v>145</v>
      </c>
      <c r="B148" s="9"/>
      <c r="C148" s="10" t="s">
        <v>79</v>
      </c>
      <c r="D148" s="11" t="s">
        <v>426</v>
      </c>
      <c r="E148" s="12" t="s">
        <v>427</v>
      </c>
      <c r="F148" s="13" t="s">
        <v>304</v>
      </c>
      <c r="G148" s="13" t="s">
        <v>121</v>
      </c>
    </row>
    <row r="149" spans="1:7" ht="25.5" x14ac:dyDescent="0.25">
      <c r="A149" s="9">
        <v>146</v>
      </c>
      <c r="B149" s="9"/>
      <c r="C149" s="10" t="s">
        <v>79</v>
      </c>
      <c r="D149" s="11" t="s">
        <v>428</v>
      </c>
      <c r="E149" s="12" t="s">
        <v>427</v>
      </c>
      <c r="F149" s="13" t="s">
        <v>429</v>
      </c>
      <c r="G149" s="13" t="s">
        <v>121</v>
      </c>
    </row>
    <row r="150" spans="1:7" ht="25.5" x14ac:dyDescent="0.25">
      <c r="A150" s="9">
        <v>147</v>
      </c>
      <c r="B150" s="9"/>
      <c r="C150" s="10" t="s">
        <v>79</v>
      </c>
      <c r="D150" s="11" t="s">
        <v>430</v>
      </c>
      <c r="E150" s="12" t="s">
        <v>427</v>
      </c>
      <c r="F150" s="13" t="s">
        <v>431</v>
      </c>
      <c r="G150" s="13" t="s">
        <v>121</v>
      </c>
    </row>
    <row r="151" spans="1:7" x14ac:dyDescent="0.25">
      <c r="A151" s="9">
        <v>148</v>
      </c>
      <c r="B151" s="9"/>
      <c r="C151" s="10" t="s">
        <v>79</v>
      </c>
      <c r="D151" s="11" t="s">
        <v>432</v>
      </c>
      <c r="E151" s="12" t="s">
        <v>433</v>
      </c>
      <c r="F151" s="13" t="s">
        <v>434</v>
      </c>
      <c r="G151" s="13" t="s">
        <v>121</v>
      </c>
    </row>
    <row r="152" spans="1:7" ht="38.25" x14ac:dyDescent="0.25">
      <c r="A152" s="9">
        <v>149</v>
      </c>
      <c r="B152" s="9"/>
      <c r="C152" s="10" t="s">
        <v>79</v>
      </c>
      <c r="D152" s="11" t="s">
        <v>435</v>
      </c>
      <c r="E152" s="12" t="s">
        <v>129</v>
      </c>
      <c r="F152" s="13" t="s">
        <v>436</v>
      </c>
      <c r="G152" s="13" t="s">
        <v>121</v>
      </c>
    </row>
    <row r="153" spans="1:7" ht="25.5" x14ac:dyDescent="0.25">
      <c r="A153" s="9">
        <v>150</v>
      </c>
      <c r="B153" s="9"/>
      <c r="C153" s="10" t="s">
        <v>79</v>
      </c>
      <c r="D153" s="11" t="s">
        <v>437</v>
      </c>
      <c r="E153" s="12" t="s">
        <v>129</v>
      </c>
      <c r="F153" s="13" t="s">
        <v>365</v>
      </c>
      <c r="G153" s="13" t="s">
        <v>121</v>
      </c>
    </row>
    <row r="154" spans="1:7" x14ac:dyDescent="0.25">
      <c r="A154" s="9">
        <v>151</v>
      </c>
      <c r="B154" s="9"/>
      <c r="C154" s="10" t="s">
        <v>79</v>
      </c>
      <c r="D154" s="11" t="s">
        <v>438</v>
      </c>
      <c r="E154" s="12" t="s">
        <v>129</v>
      </c>
      <c r="F154" s="13" t="s">
        <v>403</v>
      </c>
      <c r="G154" s="13" t="s">
        <v>121</v>
      </c>
    </row>
    <row r="155" spans="1:7" x14ac:dyDescent="0.25">
      <c r="A155" s="9">
        <v>152</v>
      </c>
      <c r="B155" s="9"/>
      <c r="C155" s="10" t="s">
        <v>79</v>
      </c>
      <c r="D155" s="11" t="s">
        <v>439</v>
      </c>
      <c r="E155" s="12" t="s">
        <v>129</v>
      </c>
      <c r="F155" s="13" t="s">
        <v>403</v>
      </c>
      <c r="G155" s="13" t="s">
        <v>121</v>
      </c>
    </row>
    <row r="156" spans="1:7" ht="25.5" x14ac:dyDescent="0.25">
      <c r="A156" s="9">
        <v>153</v>
      </c>
      <c r="B156" s="9"/>
      <c r="C156" s="10" t="s">
        <v>79</v>
      </c>
      <c r="D156" s="11" t="s">
        <v>440</v>
      </c>
      <c r="E156" s="12" t="s">
        <v>441</v>
      </c>
      <c r="F156" s="13" t="s">
        <v>258</v>
      </c>
      <c r="G156" s="13" t="s">
        <v>121</v>
      </c>
    </row>
    <row r="157" spans="1:7" ht="25.5" x14ac:dyDescent="0.25">
      <c r="A157" s="9">
        <v>154</v>
      </c>
      <c r="B157" s="9"/>
      <c r="C157" s="10" t="s">
        <v>79</v>
      </c>
      <c r="D157" s="11" t="s">
        <v>442</v>
      </c>
      <c r="E157" s="12" t="s">
        <v>443</v>
      </c>
      <c r="F157" s="13" t="s">
        <v>444</v>
      </c>
      <c r="G157" s="13" t="s">
        <v>121</v>
      </c>
    </row>
    <row r="158" spans="1:7" ht="25.5" x14ac:dyDescent="0.25">
      <c r="A158" s="9">
        <v>155</v>
      </c>
      <c r="B158" s="9"/>
      <c r="C158" s="10" t="s">
        <v>79</v>
      </c>
      <c r="D158" s="11" t="s">
        <v>445</v>
      </c>
      <c r="E158" s="12" t="s">
        <v>443</v>
      </c>
      <c r="F158" s="13" t="s">
        <v>446</v>
      </c>
      <c r="G158" s="13" t="s">
        <v>121</v>
      </c>
    </row>
    <row r="159" spans="1:7" x14ac:dyDescent="0.25">
      <c r="A159" s="9">
        <v>156</v>
      </c>
      <c r="B159" s="9"/>
      <c r="C159" s="10" t="s">
        <v>79</v>
      </c>
      <c r="D159" s="11" t="s">
        <v>447</v>
      </c>
      <c r="E159" s="12" t="s">
        <v>150</v>
      </c>
      <c r="F159" s="13" t="s">
        <v>262</v>
      </c>
      <c r="G159" s="13" t="s">
        <v>121</v>
      </c>
    </row>
    <row r="160" spans="1:7" x14ac:dyDescent="0.25">
      <c r="A160" s="9">
        <v>157</v>
      </c>
      <c r="B160" s="9"/>
      <c r="C160" s="10" t="s">
        <v>79</v>
      </c>
      <c r="D160" s="11" t="s">
        <v>448</v>
      </c>
      <c r="E160" s="12" t="s">
        <v>449</v>
      </c>
      <c r="F160" s="13" t="s">
        <v>450</v>
      </c>
      <c r="G160" s="13" t="s">
        <v>121</v>
      </c>
    </row>
    <row r="161" spans="1:7" x14ac:dyDescent="0.25">
      <c r="A161" s="9">
        <v>158</v>
      </c>
      <c r="B161" s="9"/>
      <c r="C161" s="10" t="s">
        <v>79</v>
      </c>
      <c r="D161" s="11" t="s">
        <v>451</v>
      </c>
      <c r="E161" s="12" t="s">
        <v>449</v>
      </c>
      <c r="F161" s="13" t="s">
        <v>129</v>
      </c>
      <c r="G161" s="13" t="s">
        <v>121</v>
      </c>
    </row>
    <row r="162" spans="1:7" x14ac:dyDescent="0.25">
      <c r="A162" s="9">
        <v>159</v>
      </c>
      <c r="B162" s="9"/>
      <c r="C162" s="10" t="s">
        <v>79</v>
      </c>
      <c r="D162" s="11" t="s">
        <v>452</v>
      </c>
      <c r="E162" s="12" t="s">
        <v>302</v>
      </c>
      <c r="F162" s="13" t="s">
        <v>129</v>
      </c>
      <c r="G162" s="13" t="s">
        <v>121</v>
      </c>
    </row>
    <row r="163" spans="1:7" x14ac:dyDescent="0.25">
      <c r="A163" s="9">
        <v>160</v>
      </c>
      <c r="B163" s="9"/>
      <c r="C163" s="10" t="s">
        <v>79</v>
      </c>
      <c r="D163" s="11" t="s">
        <v>453</v>
      </c>
      <c r="E163" s="12" t="s">
        <v>304</v>
      </c>
      <c r="F163" s="13" t="s">
        <v>264</v>
      </c>
      <c r="G163" s="13" t="s">
        <v>121</v>
      </c>
    </row>
    <row r="164" spans="1:7" x14ac:dyDescent="0.25">
      <c r="A164" s="9">
        <v>161</v>
      </c>
      <c r="B164" s="9"/>
      <c r="C164" s="10" t="s">
        <v>79</v>
      </c>
      <c r="D164" s="11" t="s">
        <v>454</v>
      </c>
      <c r="E164" s="12" t="s">
        <v>455</v>
      </c>
      <c r="F164" s="13" t="s">
        <v>456</v>
      </c>
      <c r="G164" s="13" t="s">
        <v>121</v>
      </c>
    </row>
    <row r="165" spans="1:7" x14ac:dyDescent="0.25">
      <c r="A165" s="9">
        <v>162</v>
      </c>
      <c r="B165" s="9"/>
      <c r="C165" s="10" t="s">
        <v>79</v>
      </c>
      <c r="D165" s="11" t="s">
        <v>457</v>
      </c>
      <c r="E165" s="12" t="s">
        <v>458</v>
      </c>
      <c r="F165" s="13" t="s">
        <v>137</v>
      </c>
      <c r="G165" s="13" t="s">
        <v>121</v>
      </c>
    </row>
    <row r="166" spans="1:7" ht="25.5" x14ac:dyDescent="0.25">
      <c r="A166" s="9">
        <v>163</v>
      </c>
      <c r="B166" s="9"/>
      <c r="C166" s="10" t="s">
        <v>79</v>
      </c>
      <c r="D166" s="11" t="s">
        <v>459</v>
      </c>
      <c r="E166" s="12" t="s">
        <v>116</v>
      </c>
      <c r="F166" s="13" t="s">
        <v>460</v>
      </c>
      <c r="G166" s="13" t="s">
        <v>121</v>
      </c>
    </row>
    <row r="167" spans="1:7" x14ac:dyDescent="0.25">
      <c r="A167" s="9">
        <v>164</v>
      </c>
      <c r="B167" s="9"/>
      <c r="C167" s="10" t="s">
        <v>79</v>
      </c>
      <c r="D167" s="11" t="s">
        <v>461</v>
      </c>
      <c r="E167" s="12" t="s">
        <v>107</v>
      </c>
      <c r="F167" s="13" t="s">
        <v>266</v>
      </c>
      <c r="G167" s="13" t="s">
        <v>121</v>
      </c>
    </row>
    <row r="168" spans="1:7" x14ac:dyDescent="0.25">
      <c r="A168" s="9">
        <v>165</v>
      </c>
      <c r="B168" s="9"/>
      <c r="C168" s="10" t="s">
        <v>79</v>
      </c>
      <c r="D168" s="11" t="s">
        <v>462</v>
      </c>
      <c r="E168" s="12" t="s">
        <v>314</v>
      </c>
      <c r="F168" s="13" t="s">
        <v>463</v>
      </c>
      <c r="G168" s="13" t="s">
        <v>121</v>
      </c>
    </row>
    <row r="169" spans="1:7" x14ac:dyDescent="0.25">
      <c r="A169" s="9">
        <v>166</v>
      </c>
      <c r="B169" s="9"/>
      <c r="C169" s="10" t="s">
        <v>79</v>
      </c>
      <c r="D169" s="11" t="s">
        <v>464</v>
      </c>
      <c r="E169" s="12" t="s">
        <v>465</v>
      </c>
      <c r="F169" s="13" t="s">
        <v>466</v>
      </c>
      <c r="G169" s="13" t="s">
        <v>121</v>
      </c>
    </row>
    <row r="170" spans="1:7" x14ac:dyDescent="0.25">
      <c r="A170" s="9">
        <v>167</v>
      </c>
      <c r="B170" s="9"/>
      <c r="C170" s="10" t="s">
        <v>79</v>
      </c>
      <c r="D170" s="11" t="s">
        <v>462</v>
      </c>
      <c r="E170" s="12" t="s">
        <v>156</v>
      </c>
      <c r="F170" s="13" t="s">
        <v>320</v>
      </c>
      <c r="G170" s="13" t="s">
        <v>121</v>
      </c>
    </row>
    <row r="171" spans="1:7" x14ac:dyDescent="0.25">
      <c r="A171" s="9">
        <v>168</v>
      </c>
      <c r="B171" s="9"/>
      <c r="C171" s="10" t="s">
        <v>79</v>
      </c>
      <c r="D171" s="11" t="s">
        <v>190</v>
      </c>
      <c r="E171" s="12" t="s">
        <v>156</v>
      </c>
      <c r="F171" s="13" t="s">
        <v>361</v>
      </c>
      <c r="G171" s="13" t="s">
        <v>121</v>
      </c>
    </row>
    <row r="172" spans="1:7" x14ac:dyDescent="0.25">
      <c r="A172" s="9">
        <v>169</v>
      </c>
      <c r="B172" s="9"/>
      <c r="C172" s="10" t="s">
        <v>79</v>
      </c>
      <c r="D172" s="11" t="s">
        <v>467</v>
      </c>
      <c r="E172" s="12" t="s">
        <v>319</v>
      </c>
      <c r="F172" s="13" t="s">
        <v>468</v>
      </c>
      <c r="G172" s="13" t="s">
        <v>121</v>
      </c>
    </row>
    <row r="173" spans="1:7" ht="25.5" x14ac:dyDescent="0.25">
      <c r="A173" s="9">
        <v>170</v>
      </c>
      <c r="B173" s="9"/>
      <c r="C173" s="10" t="s">
        <v>79</v>
      </c>
      <c r="D173" s="11" t="s">
        <v>469</v>
      </c>
      <c r="E173" s="12" t="s">
        <v>137</v>
      </c>
      <c r="F173" s="13" t="s">
        <v>181</v>
      </c>
      <c r="G173" s="13" t="s">
        <v>121</v>
      </c>
    </row>
    <row r="174" spans="1:7" ht="25.5" x14ac:dyDescent="0.25">
      <c r="A174" s="9">
        <v>171</v>
      </c>
      <c r="B174" s="9" t="s">
        <v>59</v>
      </c>
      <c r="C174" s="10"/>
      <c r="D174" s="11" t="s">
        <v>200</v>
      </c>
      <c r="E174" s="12" t="s">
        <v>415</v>
      </c>
      <c r="F174" s="13" t="s">
        <v>146</v>
      </c>
      <c r="G174" s="14" t="s">
        <v>117</v>
      </c>
    </row>
    <row r="175" spans="1:7" ht="25.5" x14ac:dyDescent="0.25">
      <c r="A175" s="9">
        <v>172</v>
      </c>
      <c r="B175" s="9" t="s">
        <v>59</v>
      </c>
      <c r="C175" s="10"/>
      <c r="D175" s="11" t="s">
        <v>470</v>
      </c>
      <c r="E175" s="12" t="s">
        <v>471</v>
      </c>
      <c r="F175" s="13" t="s">
        <v>269</v>
      </c>
      <c r="G175" s="14" t="s">
        <v>117</v>
      </c>
    </row>
    <row r="176" spans="1:7" ht="25.5" x14ac:dyDescent="0.25">
      <c r="A176" s="9">
        <v>173</v>
      </c>
      <c r="B176" s="9" t="s">
        <v>59</v>
      </c>
      <c r="C176" s="10"/>
      <c r="D176" s="11" t="s">
        <v>472</v>
      </c>
      <c r="E176" s="12" t="s">
        <v>387</v>
      </c>
      <c r="F176" s="13" t="s">
        <v>473</v>
      </c>
      <c r="G176" s="14" t="s">
        <v>117</v>
      </c>
    </row>
    <row r="177" spans="1:7" ht="25.5" x14ac:dyDescent="0.25">
      <c r="A177" s="9">
        <v>174</v>
      </c>
      <c r="B177" s="9" t="s">
        <v>59</v>
      </c>
      <c r="C177" s="10"/>
      <c r="D177" s="11" t="s">
        <v>474</v>
      </c>
      <c r="E177" s="12" t="s">
        <v>137</v>
      </c>
      <c r="F177" s="13" t="s">
        <v>137</v>
      </c>
      <c r="G177" s="14" t="s">
        <v>117</v>
      </c>
    </row>
    <row r="178" spans="1:7" ht="25.5" x14ac:dyDescent="0.25">
      <c r="A178" s="9">
        <v>175</v>
      </c>
      <c r="B178" s="9" t="s">
        <v>59</v>
      </c>
      <c r="C178" s="10"/>
      <c r="D178" s="11" t="s">
        <v>475</v>
      </c>
      <c r="E178" s="12" t="s">
        <v>237</v>
      </c>
      <c r="F178" s="13" t="s">
        <v>399</v>
      </c>
      <c r="G178" s="14" t="s">
        <v>117</v>
      </c>
    </row>
    <row r="179" spans="1:7" x14ac:dyDescent="0.25">
      <c r="A179" s="9">
        <v>176</v>
      </c>
      <c r="B179" s="9" t="s">
        <v>59</v>
      </c>
      <c r="C179" s="10"/>
      <c r="D179" s="11" t="s">
        <v>476</v>
      </c>
      <c r="E179" s="12" t="s">
        <v>129</v>
      </c>
      <c r="F179" s="13" t="s">
        <v>365</v>
      </c>
      <c r="G179" s="14" t="s">
        <v>117</v>
      </c>
    </row>
    <row r="180" spans="1:7" x14ac:dyDescent="0.25">
      <c r="A180" s="9">
        <v>177</v>
      </c>
      <c r="B180" s="9" t="s">
        <v>59</v>
      </c>
      <c r="C180" s="10"/>
      <c r="D180" s="11" t="s">
        <v>477</v>
      </c>
      <c r="E180" s="12" t="s">
        <v>441</v>
      </c>
      <c r="F180" s="13" t="s">
        <v>478</v>
      </c>
      <c r="G180" s="14" t="s">
        <v>117</v>
      </c>
    </row>
    <row r="181" spans="1:7" x14ac:dyDescent="0.25">
      <c r="A181" s="9">
        <v>178</v>
      </c>
      <c r="B181" s="9" t="s">
        <v>59</v>
      </c>
      <c r="C181" s="15"/>
      <c r="D181" s="11" t="s">
        <v>479</v>
      </c>
      <c r="E181" s="12" t="s">
        <v>480</v>
      </c>
      <c r="F181" s="13" t="s">
        <v>175</v>
      </c>
      <c r="G181" s="13" t="s">
        <v>121</v>
      </c>
    </row>
    <row r="182" spans="1:7" x14ac:dyDescent="0.25">
      <c r="A182" s="9">
        <v>179</v>
      </c>
      <c r="B182" s="9" t="s">
        <v>59</v>
      </c>
      <c r="C182" s="15"/>
      <c r="D182" s="11" t="s">
        <v>481</v>
      </c>
      <c r="E182" s="12" t="s">
        <v>221</v>
      </c>
      <c r="F182" s="13" t="s">
        <v>482</v>
      </c>
      <c r="G182" s="13" t="s">
        <v>121</v>
      </c>
    </row>
    <row r="183" spans="1:7" x14ac:dyDescent="0.25">
      <c r="A183" s="9">
        <v>180</v>
      </c>
      <c r="B183" s="9" t="s">
        <v>59</v>
      </c>
      <c r="C183" s="15"/>
      <c r="D183" s="11" t="s">
        <v>483</v>
      </c>
      <c r="E183" s="12" t="s">
        <v>134</v>
      </c>
      <c r="F183" s="13" t="s">
        <v>281</v>
      </c>
      <c r="G183" s="13" t="s">
        <v>121</v>
      </c>
    </row>
    <row r="184" spans="1:7" ht="25.5" x14ac:dyDescent="0.25">
      <c r="A184" s="9">
        <v>181</v>
      </c>
      <c r="B184" s="9" t="s">
        <v>59</v>
      </c>
      <c r="C184" s="15"/>
      <c r="D184" s="11" t="s">
        <v>484</v>
      </c>
      <c r="E184" s="12" t="s">
        <v>182</v>
      </c>
      <c r="F184" s="13" t="s">
        <v>221</v>
      </c>
      <c r="G184" s="13" t="s">
        <v>121</v>
      </c>
    </row>
    <row r="185" spans="1:7" x14ac:dyDescent="0.25">
      <c r="A185" s="9">
        <v>182</v>
      </c>
      <c r="B185" s="9" t="s">
        <v>59</v>
      </c>
      <c r="C185" s="15"/>
      <c r="D185" s="11" t="s">
        <v>485</v>
      </c>
      <c r="E185" s="12" t="s">
        <v>387</v>
      </c>
      <c r="F185" s="13" t="s">
        <v>137</v>
      </c>
      <c r="G185" s="13" t="s">
        <v>121</v>
      </c>
    </row>
    <row r="186" spans="1:7" ht="25.5" x14ac:dyDescent="0.25">
      <c r="A186" s="9">
        <v>183</v>
      </c>
      <c r="B186" s="9" t="s">
        <v>59</v>
      </c>
      <c r="C186" s="15"/>
      <c r="D186" s="11" t="s">
        <v>486</v>
      </c>
      <c r="E186" s="12" t="s">
        <v>110</v>
      </c>
      <c r="F186" s="13" t="s">
        <v>225</v>
      </c>
      <c r="G186" s="13" t="s">
        <v>121</v>
      </c>
    </row>
    <row r="187" spans="1:7" ht="25.5" x14ac:dyDescent="0.25">
      <c r="A187" s="9">
        <v>184</v>
      </c>
      <c r="B187" s="9" t="s">
        <v>59</v>
      </c>
      <c r="C187" s="15"/>
      <c r="D187" s="11" t="s">
        <v>487</v>
      </c>
      <c r="E187" s="12" t="s">
        <v>129</v>
      </c>
      <c r="F187" s="13" t="s">
        <v>488</v>
      </c>
      <c r="G187" s="13" t="s">
        <v>121</v>
      </c>
    </row>
    <row r="188" spans="1:7" x14ac:dyDescent="0.25">
      <c r="A188" s="9">
        <v>185</v>
      </c>
      <c r="B188" s="9" t="s">
        <v>59</v>
      </c>
      <c r="C188" s="15"/>
      <c r="D188" s="11" t="s">
        <v>489</v>
      </c>
      <c r="E188" s="12" t="s">
        <v>129</v>
      </c>
      <c r="F188" s="13" t="s">
        <v>120</v>
      </c>
      <c r="G188" s="13" t="s">
        <v>121</v>
      </c>
    </row>
    <row r="189" spans="1:7" ht="25.5" x14ac:dyDescent="0.25">
      <c r="A189" s="9">
        <v>186</v>
      </c>
      <c r="B189" s="9" t="s">
        <v>59</v>
      </c>
      <c r="C189" s="15"/>
      <c r="D189" s="11" t="s">
        <v>490</v>
      </c>
      <c r="E189" s="12" t="s">
        <v>150</v>
      </c>
      <c r="F189" s="13" t="s">
        <v>431</v>
      </c>
      <c r="G189" s="13" t="s">
        <v>121</v>
      </c>
    </row>
    <row r="190" spans="1:7" x14ac:dyDescent="0.25">
      <c r="A190" s="9">
        <v>187</v>
      </c>
      <c r="B190" s="9" t="s">
        <v>59</v>
      </c>
      <c r="C190" s="15"/>
      <c r="D190" s="11" t="s">
        <v>491</v>
      </c>
      <c r="E190" s="12" t="s">
        <v>492</v>
      </c>
      <c r="F190" s="13" t="s">
        <v>493</v>
      </c>
      <c r="G190" s="13" t="s">
        <v>121</v>
      </c>
    </row>
    <row r="191" spans="1:7" ht="25.5" x14ac:dyDescent="0.25">
      <c r="A191" s="9">
        <v>188</v>
      </c>
      <c r="B191" s="9" t="s">
        <v>59</v>
      </c>
      <c r="C191" s="15"/>
      <c r="D191" s="11" t="s">
        <v>494</v>
      </c>
      <c r="E191" s="12" t="s">
        <v>495</v>
      </c>
      <c r="F191" s="13" t="s">
        <v>221</v>
      </c>
      <c r="G191" s="13" t="s">
        <v>121</v>
      </c>
    </row>
    <row r="192" spans="1:7" x14ac:dyDescent="0.25">
      <c r="A192" s="9">
        <v>189</v>
      </c>
      <c r="B192" s="9"/>
      <c r="C192" s="15" t="s">
        <v>80</v>
      </c>
      <c r="D192" s="11" t="s">
        <v>496</v>
      </c>
      <c r="E192" s="12" t="s">
        <v>497</v>
      </c>
      <c r="F192" s="13" t="s">
        <v>498</v>
      </c>
      <c r="G192" s="14" t="s">
        <v>108</v>
      </c>
    </row>
    <row r="193" spans="1:7" ht="25.5" x14ac:dyDescent="0.25">
      <c r="A193" s="9">
        <v>190</v>
      </c>
      <c r="B193" s="9"/>
      <c r="C193" s="15" t="s">
        <v>80</v>
      </c>
      <c r="D193" s="11" t="s">
        <v>367</v>
      </c>
      <c r="E193" s="12" t="s">
        <v>146</v>
      </c>
      <c r="F193" s="13" t="s">
        <v>240</v>
      </c>
      <c r="G193" s="14" t="s">
        <v>117</v>
      </c>
    </row>
    <row r="194" spans="1:7" x14ac:dyDescent="0.25">
      <c r="A194" s="9">
        <v>191</v>
      </c>
      <c r="B194" s="9"/>
      <c r="C194" s="15" t="s">
        <v>80</v>
      </c>
      <c r="D194" s="11" t="s">
        <v>380</v>
      </c>
      <c r="E194" s="12" t="s">
        <v>165</v>
      </c>
      <c r="F194" s="13" t="s">
        <v>165</v>
      </c>
      <c r="G194" s="14" t="s">
        <v>117</v>
      </c>
    </row>
    <row r="195" spans="1:7" x14ac:dyDescent="0.25">
      <c r="A195" s="9">
        <v>192</v>
      </c>
      <c r="B195" s="9"/>
      <c r="C195" s="15" t="s">
        <v>80</v>
      </c>
      <c r="D195" s="11" t="s">
        <v>499</v>
      </c>
      <c r="E195" s="12" t="s">
        <v>172</v>
      </c>
      <c r="F195" s="13" t="s">
        <v>137</v>
      </c>
      <c r="G195" s="14" t="s">
        <v>117</v>
      </c>
    </row>
    <row r="196" spans="1:7" ht="25.5" x14ac:dyDescent="0.25">
      <c r="A196" s="9">
        <v>193</v>
      </c>
      <c r="B196" s="9"/>
      <c r="C196" s="15" t="s">
        <v>80</v>
      </c>
      <c r="D196" s="11" t="s">
        <v>500</v>
      </c>
      <c r="E196" s="12" t="s">
        <v>501</v>
      </c>
      <c r="F196" s="13" t="s">
        <v>502</v>
      </c>
      <c r="G196" s="14" t="s">
        <v>117</v>
      </c>
    </row>
    <row r="197" spans="1:7" ht="25.5" x14ac:dyDescent="0.25">
      <c r="A197" s="9">
        <v>194</v>
      </c>
      <c r="B197" s="9"/>
      <c r="C197" s="15" t="s">
        <v>80</v>
      </c>
      <c r="D197" s="11" t="s">
        <v>503</v>
      </c>
      <c r="E197" s="12" t="s">
        <v>504</v>
      </c>
      <c r="F197" s="13" t="s">
        <v>505</v>
      </c>
      <c r="G197" s="14" t="s">
        <v>117</v>
      </c>
    </row>
    <row r="198" spans="1:7" x14ac:dyDescent="0.25">
      <c r="A198" s="9">
        <v>195</v>
      </c>
      <c r="B198" s="9"/>
      <c r="C198" s="15" t="s">
        <v>80</v>
      </c>
      <c r="D198" s="11" t="s">
        <v>506</v>
      </c>
      <c r="E198" s="12" t="s">
        <v>507</v>
      </c>
      <c r="F198" s="13" t="s">
        <v>314</v>
      </c>
      <c r="G198" s="14" t="s">
        <v>117</v>
      </c>
    </row>
    <row r="199" spans="1:7" ht="25.5" x14ac:dyDescent="0.25">
      <c r="A199" s="9">
        <v>196</v>
      </c>
      <c r="B199" s="9"/>
      <c r="C199" s="15" t="s">
        <v>80</v>
      </c>
      <c r="D199" s="11" t="s">
        <v>508</v>
      </c>
      <c r="E199" s="12" t="s">
        <v>441</v>
      </c>
      <c r="F199" s="13" t="s">
        <v>236</v>
      </c>
      <c r="G199" s="14" t="s">
        <v>117</v>
      </c>
    </row>
    <row r="200" spans="1:7" x14ac:dyDescent="0.25">
      <c r="A200" s="9">
        <v>197</v>
      </c>
      <c r="B200" s="9"/>
      <c r="C200" s="15" t="s">
        <v>80</v>
      </c>
      <c r="D200" s="11" t="s">
        <v>509</v>
      </c>
      <c r="E200" s="12" t="s">
        <v>441</v>
      </c>
      <c r="F200" s="13" t="s">
        <v>377</v>
      </c>
      <c r="G200" s="14" t="s">
        <v>117</v>
      </c>
    </row>
    <row r="201" spans="1:7" x14ac:dyDescent="0.25">
      <c r="A201" s="9">
        <v>198</v>
      </c>
      <c r="B201" s="9"/>
      <c r="C201" s="15" t="s">
        <v>80</v>
      </c>
      <c r="D201" s="11" t="s">
        <v>510</v>
      </c>
      <c r="E201" s="12" t="s">
        <v>120</v>
      </c>
      <c r="F201" s="13" t="s">
        <v>120</v>
      </c>
      <c r="G201" s="14" t="s">
        <v>117</v>
      </c>
    </row>
    <row r="202" spans="1:7" ht="25.5" x14ac:dyDescent="0.25">
      <c r="A202" s="9">
        <v>199</v>
      </c>
      <c r="B202" s="9"/>
      <c r="C202" s="15" t="s">
        <v>80</v>
      </c>
      <c r="D202" s="11" t="s">
        <v>511</v>
      </c>
      <c r="E202" s="12" t="s">
        <v>158</v>
      </c>
      <c r="F202" s="13" t="s">
        <v>165</v>
      </c>
      <c r="G202" s="14" t="s">
        <v>117</v>
      </c>
    </row>
    <row r="203" spans="1:7" ht="25.5" x14ac:dyDescent="0.25">
      <c r="A203" s="9">
        <v>200</v>
      </c>
      <c r="B203" s="9"/>
      <c r="C203" s="15" t="s">
        <v>80</v>
      </c>
      <c r="D203" s="11" t="s">
        <v>512</v>
      </c>
      <c r="E203" s="12" t="s">
        <v>194</v>
      </c>
      <c r="F203" s="13" t="s">
        <v>266</v>
      </c>
      <c r="G203" s="14" t="s">
        <v>117</v>
      </c>
    </row>
    <row r="204" spans="1:7" ht="25.5" x14ac:dyDescent="0.25">
      <c r="A204" s="9">
        <v>201</v>
      </c>
      <c r="B204" s="9"/>
      <c r="C204" s="15" t="s">
        <v>80</v>
      </c>
      <c r="D204" s="11" t="s">
        <v>513</v>
      </c>
      <c r="E204" s="12" t="s">
        <v>146</v>
      </c>
      <c r="F204" s="13" t="s">
        <v>514</v>
      </c>
      <c r="G204" s="13" t="s">
        <v>121</v>
      </c>
    </row>
    <row r="205" spans="1:7" ht="25.5" x14ac:dyDescent="0.25">
      <c r="A205" s="9">
        <v>202</v>
      </c>
      <c r="B205" s="9"/>
      <c r="C205" s="15" t="s">
        <v>80</v>
      </c>
      <c r="D205" s="11" t="s">
        <v>515</v>
      </c>
      <c r="E205" s="12" t="s">
        <v>119</v>
      </c>
      <c r="F205" s="13" t="s">
        <v>516</v>
      </c>
      <c r="G205" s="13" t="s">
        <v>121</v>
      </c>
    </row>
    <row r="206" spans="1:7" ht="25.5" x14ac:dyDescent="0.25">
      <c r="A206" s="9">
        <v>203</v>
      </c>
      <c r="B206" s="9"/>
      <c r="C206" s="15" t="s">
        <v>80</v>
      </c>
      <c r="D206" s="11" t="s">
        <v>517</v>
      </c>
      <c r="E206" s="12" t="s">
        <v>119</v>
      </c>
      <c r="F206" s="13" t="s">
        <v>516</v>
      </c>
      <c r="G206" s="13" t="s">
        <v>121</v>
      </c>
    </row>
    <row r="207" spans="1:7" x14ac:dyDescent="0.25">
      <c r="A207" s="9">
        <v>204</v>
      </c>
      <c r="B207" s="9"/>
      <c r="C207" s="15" t="s">
        <v>80</v>
      </c>
      <c r="D207" s="11" t="s">
        <v>518</v>
      </c>
      <c r="E207" s="12" t="s">
        <v>249</v>
      </c>
      <c r="F207" s="13" t="s">
        <v>270</v>
      </c>
      <c r="G207" s="13" t="s">
        <v>121</v>
      </c>
    </row>
    <row r="208" spans="1:7" x14ac:dyDescent="0.25">
      <c r="A208" s="9">
        <v>205</v>
      </c>
      <c r="B208" s="9"/>
      <c r="C208" s="15" t="s">
        <v>80</v>
      </c>
      <c r="D208" s="11" t="s">
        <v>519</v>
      </c>
      <c r="E208" s="12" t="s">
        <v>520</v>
      </c>
      <c r="F208" s="13" t="s">
        <v>365</v>
      </c>
      <c r="G208" s="13" t="s">
        <v>121</v>
      </c>
    </row>
    <row r="209" spans="1:7" x14ac:dyDescent="0.25">
      <c r="A209" s="9">
        <v>206</v>
      </c>
      <c r="B209" s="9"/>
      <c r="C209" s="15" t="s">
        <v>80</v>
      </c>
      <c r="D209" s="11" t="s">
        <v>521</v>
      </c>
      <c r="E209" s="12" t="s">
        <v>291</v>
      </c>
      <c r="F209" s="13" t="s">
        <v>159</v>
      </c>
      <c r="G209" s="13" t="s">
        <v>121</v>
      </c>
    </row>
    <row r="210" spans="1:7" x14ac:dyDescent="0.25">
      <c r="A210" s="9">
        <v>207</v>
      </c>
      <c r="B210" s="9"/>
      <c r="C210" s="15" t="s">
        <v>80</v>
      </c>
      <c r="D210" s="11" t="s">
        <v>522</v>
      </c>
      <c r="E210" s="12" t="s">
        <v>482</v>
      </c>
      <c r="F210" s="13" t="s">
        <v>137</v>
      </c>
      <c r="G210" s="13" t="s">
        <v>121</v>
      </c>
    </row>
    <row r="211" spans="1:7" x14ac:dyDescent="0.25">
      <c r="A211" s="9">
        <v>208</v>
      </c>
      <c r="B211" s="9"/>
      <c r="C211" s="15" t="s">
        <v>80</v>
      </c>
      <c r="D211" s="11" t="s">
        <v>523</v>
      </c>
      <c r="E211" s="12" t="s">
        <v>165</v>
      </c>
      <c r="F211" s="13" t="s">
        <v>137</v>
      </c>
      <c r="G211" s="13" t="s">
        <v>121</v>
      </c>
    </row>
    <row r="212" spans="1:7" x14ac:dyDescent="0.25">
      <c r="A212" s="9">
        <v>209</v>
      </c>
      <c r="B212" s="9"/>
      <c r="C212" s="15" t="s">
        <v>80</v>
      </c>
      <c r="D212" s="11" t="s">
        <v>524</v>
      </c>
      <c r="E212" s="12" t="s">
        <v>165</v>
      </c>
      <c r="F212" s="13" t="s">
        <v>129</v>
      </c>
      <c r="G212" s="13" t="s">
        <v>121</v>
      </c>
    </row>
    <row r="213" spans="1:7" ht="25.5" x14ac:dyDescent="0.25">
      <c r="A213" s="9">
        <v>210</v>
      </c>
      <c r="B213" s="9"/>
      <c r="C213" s="15" t="s">
        <v>80</v>
      </c>
      <c r="D213" s="11" t="s">
        <v>525</v>
      </c>
      <c r="E213" s="12" t="s">
        <v>526</v>
      </c>
      <c r="F213" s="13" t="s">
        <v>258</v>
      </c>
      <c r="G213" s="13" t="s">
        <v>121</v>
      </c>
    </row>
    <row r="214" spans="1:7" x14ac:dyDescent="0.25">
      <c r="A214" s="9">
        <v>211</v>
      </c>
      <c r="B214" s="9"/>
      <c r="C214" s="15" t="s">
        <v>80</v>
      </c>
      <c r="D214" s="11" t="s">
        <v>461</v>
      </c>
      <c r="E214" s="12" t="s">
        <v>497</v>
      </c>
      <c r="F214" s="13" t="s">
        <v>165</v>
      </c>
      <c r="G214" s="13" t="s">
        <v>121</v>
      </c>
    </row>
    <row r="215" spans="1:7" ht="25.5" x14ac:dyDescent="0.25">
      <c r="A215" s="9">
        <v>212</v>
      </c>
      <c r="B215" s="9"/>
      <c r="C215" s="15" t="s">
        <v>80</v>
      </c>
      <c r="D215" s="11" t="s">
        <v>527</v>
      </c>
      <c r="E215" s="12" t="s">
        <v>240</v>
      </c>
      <c r="F215" s="13" t="s">
        <v>293</v>
      </c>
      <c r="G215" s="13" t="s">
        <v>121</v>
      </c>
    </row>
    <row r="216" spans="1:7" x14ac:dyDescent="0.25">
      <c r="A216" s="9">
        <v>213</v>
      </c>
      <c r="B216" s="9"/>
      <c r="C216" s="15" t="s">
        <v>80</v>
      </c>
      <c r="D216" s="11" t="s">
        <v>528</v>
      </c>
      <c r="E216" s="12" t="s">
        <v>240</v>
      </c>
      <c r="F216" s="13" t="s">
        <v>296</v>
      </c>
      <c r="G216" s="13" t="s">
        <v>121</v>
      </c>
    </row>
    <row r="217" spans="1:7" ht="25.5" x14ac:dyDescent="0.25">
      <c r="A217" s="9">
        <v>214</v>
      </c>
      <c r="B217" s="9"/>
      <c r="C217" s="15" t="s">
        <v>80</v>
      </c>
      <c r="D217" s="11" t="s">
        <v>529</v>
      </c>
      <c r="E217" s="12" t="s">
        <v>159</v>
      </c>
      <c r="F217" s="13" t="s">
        <v>530</v>
      </c>
      <c r="G217" s="13" t="s">
        <v>121</v>
      </c>
    </row>
    <row r="218" spans="1:7" ht="25.5" x14ac:dyDescent="0.25">
      <c r="A218" s="9">
        <v>215</v>
      </c>
      <c r="B218" s="9"/>
      <c r="C218" s="15" t="s">
        <v>80</v>
      </c>
      <c r="D218" s="11" t="s">
        <v>531</v>
      </c>
      <c r="E218" s="12" t="s">
        <v>159</v>
      </c>
      <c r="F218" s="13" t="s">
        <v>277</v>
      </c>
      <c r="G218" s="13" t="s">
        <v>121</v>
      </c>
    </row>
    <row r="219" spans="1:7" ht="25.5" x14ac:dyDescent="0.25">
      <c r="A219" s="9">
        <v>216</v>
      </c>
      <c r="B219" s="9"/>
      <c r="C219" s="15" t="s">
        <v>80</v>
      </c>
      <c r="D219" s="11" t="s">
        <v>532</v>
      </c>
      <c r="E219" s="12" t="s">
        <v>261</v>
      </c>
      <c r="F219" s="13" t="s">
        <v>137</v>
      </c>
      <c r="G219" s="13" t="s">
        <v>121</v>
      </c>
    </row>
    <row r="220" spans="1:7" ht="25.5" x14ac:dyDescent="0.25">
      <c r="A220" s="9">
        <v>217</v>
      </c>
      <c r="B220" s="9"/>
      <c r="C220" s="15" t="s">
        <v>80</v>
      </c>
      <c r="D220" s="11" t="s">
        <v>533</v>
      </c>
      <c r="E220" s="12" t="s">
        <v>137</v>
      </c>
      <c r="F220" s="13" t="s">
        <v>137</v>
      </c>
      <c r="G220" s="13" t="s">
        <v>121</v>
      </c>
    </row>
    <row r="221" spans="1:7" ht="25.5" x14ac:dyDescent="0.25">
      <c r="A221" s="9">
        <v>218</v>
      </c>
      <c r="B221" s="9"/>
      <c r="C221" s="15" t="s">
        <v>80</v>
      </c>
      <c r="D221" s="11" t="s">
        <v>534</v>
      </c>
      <c r="E221" s="12" t="s">
        <v>137</v>
      </c>
      <c r="F221" s="13" t="s">
        <v>535</v>
      </c>
      <c r="G221" s="13" t="s">
        <v>121</v>
      </c>
    </row>
    <row r="222" spans="1:7" x14ac:dyDescent="0.25">
      <c r="A222" s="9">
        <v>219</v>
      </c>
      <c r="B222" s="9"/>
      <c r="C222" s="15" t="s">
        <v>80</v>
      </c>
      <c r="D222" s="11" t="s">
        <v>536</v>
      </c>
      <c r="E222" s="12" t="s">
        <v>137</v>
      </c>
      <c r="F222" s="13" t="s">
        <v>145</v>
      </c>
      <c r="G222" s="13" t="s">
        <v>121</v>
      </c>
    </row>
    <row r="223" spans="1:7" x14ac:dyDescent="0.25">
      <c r="A223" s="9">
        <v>220</v>
      </c>
      <c r="B223" s="9"/>
      <c r="C223" s="15" t="s">
        <v>80</v>
      </c>
      <c r="D223" s="11" t="s">
        <v>537</v>
      </c>
      <c r="E223" s="12" t="s">
        <v>538</v>
      </c>
      <c r="F223" s="13" t="s">
        <v>120</v>
      </c>
      <c r="G223" s="13" t="s">
        <v>121</v>
      </c>
    </row>
    <row r="224" spans="1:7" ht="25.5" x14ac:dyDescent="0.25">
      <c r="A224" s="9">
        <v>221</v>
      </c>
      <c r="B224" s="9"/>
      <c r="C224" s="15" t="s">
        <v>80</v>
      </c>
      <c r="D224" s="11" t="s">
        <v>539</v>
      </c>
      <c r="E224" s="12" t="s">
        <v>540</v>
      </c>
      <c r="F224" s="13" t="s">
        <v>269</v>
      </c>
      <c r="G224" s="13" t="s">
        <v>121</v>
      </c>
    </row>
    <row r="225" spans="1:7" ht="25.5" x14ac:dyDescent="0.25">
      <c r="A225" s="9">
        <v>222</v>
      </c>
      <c r="B225" s="9"/>
      <c r="C225" s="15" t="s">
        <v>80</v>
      </c>
      <c r="D225" s="11" t="s">
        <v>541</v>
      </c>
      <c r="E225" s="12" t="s">
        <v>237</v>
      </c>
      <c r="F225" s="13" t="s">
        <v>137</v>
      </c>
      <c r="G225" s="13" t="s">
        <v>121</v>
      </c>
    </row>
    <row r="226" spans="1:7" x14ac:dyDescent="0.25">
      <c r="A226" s="9">
        <v>223</v>
      </c>
      <c r="B226" s="9"/>
      <c r="C226" s="15" t="s">
        <v>80</v>
      </c>
      <c r="D226" s="11" t="s">
        <v>260</v>
      </c>
      <c r="E226" s="12" t="s">
        <v>237</v>
      </c>
      <c r="F226" s="13" t="s">
        <v>137</v>
      </c>
      <c r="G226" s="13" t="s">
        <v>121</v>
      </c>
    </row>
    <row r="227" spans="1:7" ht="25.5" x14ac:dyDescent="0.25">
      <c r="A227" s="9">
        <v>224</v>
      </c>
      <c r="B227" s="9"/>
      <c r="C227" s="15" t="s">
        <v>80</v>
      </c>
      <c r="D227" s="11" t="s">
        <v>542</v>
      </c>
      <c r="E227" s="12" t="s">
        <v>543</v>
      </c>
      <c r="F227" s="13" t="s">
        <v>471</v>
      </c>
      <c r="G227" s="13" t="s">
        <v>121</v>
      </c>
    </row>
    <row r="228" spans="1:7" ht="25.5" x14ac:dyDescent="0.25">
      <c r="A228" s="9">
        <v>225</v>
      </c>
      <c r="B228" s="9"/>
      <c r="C228" s="15" t="s">
        <v>80</v>
      </c>
      <c r="D228" s="11" t="s">
        <v>544</v>
      </c>
      <c r="E228" s="12" t="s">
        <v>545</v>
      </c>
      <c r="F228" s="13" t="s">
        <v>546</v>
      </c>
      <c r="G228" s="13" t="s">
        <v>121</v>
      </c>
    </row>
    <row r="229" spans="1:7" ht="25.5" x14ac:dyDescent="0.25">
      <c r="A229" s="9">
        <v>226</v>
      </c>
      <c r="B229" s="9"/>
      <c r="C229" s="15" t="s">
        <v>80</v>
      </c>
      <c r="D229" s="11" t="s">
        <v>547</v>
      </c>
      <c r="E229" s="12" t="s">
        <v>514</v>
      </c>
      <c r="F229" s="13" t="s">
        <v>548</v>
      </c>
      <c r="G229" s="13" t="s">
        <v>121</v>
      </c>
    </row>
    <row r="230" spans="1:7" ht="25.5" x14ac:dyDescent="0.25">
      <c r="A230" s="9">
        <v>227</v>
      </c>
      <c r="B230" s="9"/>
      <c r="C230" s="15" t="s">
        <v>80</v>
      </c>
      <c r="D230" s="11" t="s">
        <v>549</v>
      </c>
      <c r="E230" s="12" t="s">
        <v>258</v>
      </c>
      <c r="F230" s="13" t="s">
        <v>471</v>
      </c>
      <c r="G230" s="13" t="s">
        <v>121</v>
      </c>
    </row>
    <row r="231" spans="1:7" x14ac:dyDescent="0.25">
      <c r="A231" s="9">
        <v>228</v>
      </c>
      <c r="B231" s="9"/>
      <c r="C231" s="15" t="s">
        <v>80</v>
      </c>
      <c r="D231" s="11" t="s">
        <v>550</v>
      </c>
      <c r="E231" s="12" t="s">
        <v>551</v>
      </c>
      <c r="F231" s="13" t="s">
        <v>552</v>
      </c>
      <c r="G231" s="13" t="s">
        <v>121</v>
      </c>
    </row>
    <row r="232" spans="1:7" x14ac:dyDescent="0.25">
      <c r="A232" s="9">
        <v>229</v>
      </c>
      <c r="B232" s="9"/>
      <c r="C232" s="15" t="s">
        <v>80</v>
      </c>
      <c r="D232" s="11" t="s">
        <v>553</v>
      </c>
      <c r="E232" s="12" t="s">
        <v>234</v>
      </c>
      <c r="F232" s="13" t="s">
        <v>554</v>
      </c>
      <c r="G232" s="13" t="s">
        <v>121</v>
      </c>
    </row>
    <row r="233" spans="1:7" ht="25.5" x14ac:dyDescent="0.25">
      <c r="A233" s="9">
        <v>230</v>
      </c>
      <c r="B233" s="9"/>
      <c r="C233" s="15" t="s">
        <v>80</v>
      </c>
      <c r="D233" s="11" t="s">
        <v>555</v>
      </c>
      <c r="E233" s="12" t="s">
        <v>332</v>
      </c>
      <c r="F233" s="13" t="s">
        <v>383</v>
      </c>
      <c r="G233" s="13" t="s">
        <v>121</v>
      </c>
    </row>
    <row r="234" spans="1:7" x14ac:dyDescent="0.25">
      <c r="A234" s="9">
        <v>231</v>
      </c>
      <c r="B234" s="9"/>
      <c r="C234" s="15" t="s">
        <v>80</v>
      </c>
      <c r="D234" s="11" t="s">
        <v>556</v>
      </c>
      <c r="E234" s="12" t="s">
        <v>332</v>
      </c>
      <c r="F234" s="13" t="s">
        <v>383</v>
      </c>
      <c r="G234" s="13" t="s">
        <v>121</v>
      </c>
    </row>
    <row r="235" spans="1:7" ht="25.5" x14ac:dyDescent="0.25">
      <c r="A235" s="9">
        <v>232</v>
      </c>
      <c r="B235" s="9"/>
      <c r="C235" s="15" t="s">
        <v>80</v>
      </c>
      <c r="D235" s="11" t="s">
        <v>557</v>
      </c>
      <c r="E235" s="12" t="s">
        <v>405</v>
      </c>
      <c r="F235" s="13" t="s">
        <v>165</v>
      </c>
      <c r="G235" s="13" t="s">
        <v>121</v>
      </c>
    </row>
    <row r="236" spans="1:7" ht="25.5" x14ac:dyDescent="0.25">
      <c r="A236" s="9">
        <v>233</v>
      </c>
      <c r="B236" s="9"/>
      <c r="C236" s="15" t="s">
        <v>80</v>
      </c>
      <c r="D236" s="11" t="s">
        <v>558</v>
      </c>
      <c r="E236" s="12" t="s">
        <v>120</v>
      </c>
      <c r="F236" s="13" t="s">
        <v>466</v>
      </c>
      <c r="G236" s="13" t="s">
        <v>121</v>
      </c>
    </row>
    <row r="237" spans="1:7" x14ac:dyDescent="0.25">
      <c r="A237" s="9">
        <v>234</v>
      </c>
      <c r="B237" s="9"/>
      <c r="C237" s="15" t="s">
        <v>80</v>
      </c>
      <c r="D237" s="11" t="s">
        <v>559</v>
      </c>
      <c r="E237" s="12" t="s">
        <v>194</v>
      </c>
      <c r="F237" s="13" t="s">
        <v>365</v>
      </c>
      <c r="G237" s="13" t="s">
        <v>121</v>
      </c>
    </row>
    <row r="238" spans="1:7" ht="25.5" x14ac:dyDescent="0.25">
      <c r="A238" s="9">
        <v>235</v>
      </c>
      <c r="B238" s="9"/>
      <c r="C238" s="15" t="s">
        <v>80</v>
      </c>
      <c r="D238" s="11" t="s">
        <v>560</v>
      </c>
      <c r="E238" s="12" t="s">
        <v>561</v>
      </c>
      <c r="F238" s="13" t="s">
        <v>240</v>
      </c>
      <c r="G238" s="13" t="s">
        <v>121</v>
      </c>
    </row>
    <row r="239" spans="1:7" ht="25.5" x14ac:dyDescent="0.25">
      <c r="A239" s="9">
        <v>236</v>
      </c>
      <c r="B239" s="9"/>
      <c r="C239" s="16" t="s">
        <v>81</v>
      </c>
      <c r="D239" s="11" t="s">
        <v>562</v>
      </c>
      <c r="E239" s="12" t="s">
        <v>563</v>
      </c>
      <c r="F239" s="13" t="s">
        <v>142</v>
      </c>
      <c r="G239" s="14" t="s">
        <v>117</v>
      </c>
    </row>
    <row r="240" spans="1:7" x14ac:dyDescent="0.25">
      <c r="A240" s="9">
        <v>237</v>
      </c>
      <c r="B240" s="9"/>
      <c r="C240" s="16" t="s">
        <v>81</v>
      </c>
      <c r="D240" s="11" t="s">
        <v>564</v>
      </c>
      <c r="E240" s="12" t="s">
        <v>208</v>
      </c>
      <c r="F240" s="13" t="s">
        <v>449</v>
      </c>
      <c r="G240" s="14" t="s">
        <v>117</v>
      </c>
    </row>
    <row r="241" spans="1:7" ht="25.5" x14ac:dyDescent="0.25">
      <c r="A241" s="9">
        <v>238</v>
      </c>
      <c r="B241" s="9"/>
      <c r="C241" s="16" t="s">
        <v>81</v>
      </c>
      <c r="D241" s="11" t="s">
        <v>565</v>
      </c>
      <c r="E241" s="12" t="s">
        <v>328</v>
      </c>
      <c r="F241" s="13" t="s">
        <v>208</v>
      </c>
      <c r="G241" s="14" t="s">
        <v>117</v>
      </c>
    </row>
    <row r="242" spans="1:7" x14ac:dyDescent="0.25">
      <c r="A242" s="9">
        <v>239</v>
      </c>
      <c r="B242" s="9"/>
      <c r="C242" s="16" t="s">
        <v>81</v>
      </c>
      <c r="D242" s="11" t="s">
        <v>462</v>
      </c>
      <c r="E242" s="12" t="s">
        <v>181</v>
      </c>
      <c r="F242" s="13" t="s">
        <v>261</v>
      </c>
      <c r="G242" s="14" t="s">
        <v>117</v>
      </c>
    </row>
    <row r="243" spans="1:7" ht="25.5" x14ac:dyDescent="0.25">
      <c r="A243" s="9">
        <v>240</v>
      </c>
      <c r="B243" s="9"/>
      <c r="C243" s="16" t="s">
        <v>81</v>
      </c>
      <c r="D243" s="11" t="s">
        <v>566</v>
      </c>
      <c r="E243" s="12" t="s">
        <v>567</v>
      </c>
      <c r="F243" s="13" t="s">
        <v>146</v>
      </c>
      <c r="G243" s="14" t="s">
        <v>117</v>
      </c>
    </row>
    <row r="244" spans="1:7" ht="25.5" x14ac:dyDescent="0.25">
      <c r="A244" s="9">
        <v>241</v>
      </c>
      <c r="B244" s="9"/>
      <c r="C244" s="16" t="s">
        <v>81</v>
      </c>
      <c r="D244" s="11" t="s">
        <v>565</v>
      </c>
      <c r="E244" s="12" t="s">
        <v>488</v>
      </c>
      <c r="F244" s="13" t="s">
        <v>413</v>
      </c>
      <c r="G244" s="13" t="s">
        <v>121</v>
      </c>
    </row>
    <row r="245" spans="1:7" ht="25.5" x14ac:dyDescent="0.25">
      <c r="A245" s="9">
        <v>242</v>
      </c>
      <c r="B245" s="9"/>
      <c r="C245" s="16" t="s">
        <v>81</v>
      </c>
      <c r="D245" s="11" t="s">
        <v>568</v>
      </c>
      <c r="E245" s="12" t="s">
        <v>165</v>
      </c>
      <c r="F245" s="13" t="s">
        <v>403</v>
      </c>
      <c r="G245" s="13" t="s">
        <v>121</v>
      </c>
    </row>
    <row r="246" spans="1:7" ht="25.5" x14ac:dyDescent="0.25">
      <c r="A246" s="9">
        <v>243</v>
      </c>
      <c r="B246" s="9"/>
      <c r="C246" s="16" t="s">
        <v>81</v>
      </c>
      <c r="D246" s="11" t="s">
        <v>569</v>
      </c>
      <c r="E246" s="12" t="s">
        <v>570</v>
      </c>
      <c r="F246" s="13" t="s">
        <v>213</v>
      </c>
      <c r="G246" s="13" t="s">
        <v>121</v>
      </c>
    </row>
    <row r="247" spans="1:7" ht="25.5" x14ac:dyDescent="0.25">
      <c r="A247" s="9">
        <v>244</v>
      </c>
      <c r="B247" s="9"/>
      <c r="C247" s="16" t="s">
        <v>81</v>
      </c>
      <c r="D247" s="11" t="s">
        <v>571</v>
      </c>
      <c r="E247" s="12" t="s">
        <v>572</v>
      </c>
      <c r="F247" s="13" t="s">
        <v>573</v>
      </c>
      <c r="G247" s="13" t="s">
        <v>121</v>
      </c>
    </row>
    <row r="248" spans="1:7" x14ac:dyDescent="0.25">
      <c r="A248" s="9">
        <v>245</v>
      </c>
      <c r="B248" s="9"/>
      <c r="C248" s="16" t="s">
        <v>81</v>
      </c>
      <c r="D248" s="11" t="s">
        <v>375</v>
      </c>
      <c r="E248" s="12" t="s">
        <v>266</v>
      </c>
      <c r="F248" s="13" t="s">
        <v>413</v>
      </c>
      <c r="G248" s="13" t="s">
        <v>121</v>
      </c>
    </row>
    <row r="249" spans="1:7" ht="25.5" x14ac:dyDescent="0.25">
      <c r="A249" s="9">
        <v>246</v>
      </c>
      <c r="B249" s="9"/>
      <c r="C249" s="16" t="s">
        <v>81</v>
      </c>
      <c r="D249" s="11" t="s">
        <v>574</v>
      </c>
      <c r="E249" s="12" t="s">
        <v>403</v>
      </c>
      <c r="F249" s="13" t="s">
        <v>142</v>
      </c>
      <c r="G249" s="13" t="s">
        <v>121</v>
      </c>
    </row>
    <row r="250" spans="1:7" x14ac:dyDescent="0.25">
      <c r="A250" s="9">
        <v>247</v>
      </c>
      <c r="B250" s="9"/>
      <c r="C250" s="16" t="s">
        <v>81</v>
      </c>
      <c r="D250" s="11" t="s">
        <v>575</v>
      </c>
      <c r="E250" s="12" t="s">
        <v>403</v>
      </c>
      <c r="F250" s="13" t="s">
        <v>281</v>
      </c>
      <c r="G250" s="13" t="s">
        <v>121</v>
      </c>
    </row>
    <row r="251" spans="1:7" ht="25.5" x14ac:dyDescent="0.25">
      <c r="A251" s="9">
        <v>248</v>
      </c>
      <c r="B251" s="9"/>
      <c r="C251" s="16" t="s">
        <v>81</v>
      </c>
      <c r="D251" s="11" t="s">
        <v>576</v>
      </c>
      <c r="E251" s="12" t="s">
        <v>577</v>
      </c>
      <c r="F251" s="13" t="s">
        <v>364</v>
      </c>
      <c r="G251" s="13" t="s">
        <v>121</v>
      </c>
    </row>
    <row r="252" spans="1:7" ht="25.5" x14ac:dyDescent="0.25">
      <c r="A252" s="9">
        <v>249</v>
      </c>
      <c r="B252" s="9" t="s">
        <v>62</v>
      </c>
      <c r="C252" s="16"/>
      <c r="D252" s="11" t="s">
        <v>578</v>
      </c>
      <c r="E252" s="12" t="s">
        <v>573</v>
      </c>
      <c r="F252" s="13" t="s">
        <v>346</v>
      </c>
      <c r="G252" s="13" t="s">
        <v>108</v>
      </c>
    </row>
    <row r="253" spans="1:7" x14ac:dyDescent="0.25">
      <c r="A253" s="9">
        <v>250</v>
      </c>
      <c r="B253" s="9" t="s">
        <v>62</v>
      </c>
      <c r="C253" s="16"/>
      <c r="D253" s="11" t="s">
        <v>579</v>
      </c>
      <c r="E253" s="12" t="s">
        <v>580</v>
      </c>
      <c r="F253" s="13" t="s">
        <v>120</v>
      </c>
      <c r="G253" s="14" t="s">
        <v>108</v>
      </c>
    </row>
    <row r="254" spans="1:7" x14ac:dyDescent="0.25">
      <c r="A254" s="9">
        <v>251</v>
      </c>
      <c r="B254" s="9" t="s">
        <v>62</v>
      </c>
      <c r="C254" s="16"/>
      <c r="D254" s="11" t="s">
        <v>581</v>
      </c>
      <c r="E254" s="12" t="s">
        <v>582</v>
      </c>
      <c r="F254" s="13" t="s">
        <v>281</v>
      </c>
      <c r="G254" s="14" t="s">
        <v>117</v>
      </c>
    </row>
    <row r="255" spans="1:7" x14ac:dyDescent="0.25">
      <c r="A255" s="9">
        <v>252</v>
      </c>
      <c r="B255" s="9" t="s">
        <v>62</v>
      </c>
      <c r="C255" s="16"/>
      <c r="D255" s="11" t="s">
        <v>414</v>
      </c>
      <c r="E255" s="12" t="s">
        <v>583</v>
      </c>
      <c r="F255" s="13" t="s">
        <v>584</v>
      </c>
      <c r="G255" s="14" t="s">
        <v>117</v>
      </c>
    </row>
    <row r="256" spans="1:7" x14ac:dyDescent="0.25">
      <c r="A256" s="9">
        <v>253</v>
      </c>
      <c r="B256" s="9" t="s">
        <v>62</v>
      </c>
      <c r="C256" s="16"/>
      <c r="D256" s="11" t="s">
        <v>585</v>
      </c>
      <c r="E256" s="12" t="s">
        <v>237</v>
      </c>
      <c r="F256" s="13" t="s">
        <v>294</v>
      </c>
      <c r="G256" s="14" t="s">
        <v>117</v>
      </c>
    </row>
    <row r="257" spans="1:7" x14ac:dyDescent="0.25">
      <c r="A257" s="9">
        <v>254</v>
      </c>
      <c r="B257" s="9" t="s">
        <v>62</v>
      </c>
      <c r="C257" s="16"/>
      <c r="D257" s="11" t="s">
        <v>323</v>
      </c>
      <c r="E257" s="12" t="s">
        <v>332</v>
      </c>
      <c r="F257" s="13" t="s">
        <v>586</v>
      </c>
      <c r="G257" s="14" t="s">
        <v>117</v>
      </c>
    </row>
    <row r="258" spans="1:7" x14ac:dyDescent="0.25">
      <c r="A258" s="9">
        <v>255</v>
      </c>
      <c r="B258" s="9" t="s">
        <v>62</v>
      </c>
      <c r="C258" s="16"/>
      <c r="D258" s="11" t="s">
        <v>323</v>
      </c>
      <c r="E258" s="12" t="s">
        <v>488</v>
      </c>
      <c r="F258" s="13" t="s">
        <v>211</v>
      </c>
      <c r="G258" s="13" t="s">
        <v>121</v>
      </c>
    </row>
    <row r="259" spans="1:7" ht="25.5" x14ac:dyDescent="0.25">
      <c r="A259" s="9">
        <v>256</v>
      </c>
      <c r="B259" s="9" t="s">
        <v>62</v>
      </c>
      <c r="C259" s="16"/>
      <c r="D259" s="11" t="s">
        <v>587</v>
      </c>
      <c r="E259" s="12" t="s">
        <v>221</v>
      </c>
      <c r="F259" s="13" t="s">
        <v>194</v>
      </c>
      <c r="G259" s="13" t="s">
        <v>121</v>
      </c>
    </row>
    <row r="260" spans="1:7" ht="25.5" x14ac:dyDescent="0.25">
      <c r="A260" s="9">
        <v>257</v>
      </c>
      <c r="B260" s="9" t="s">
        <v>62</v>
      </c>
      <c r="C260" s="16"/>
      <c r="D260" s="11" t="s">
        <v>588</v>
      </c>
      <c r="E260" s="12" t="s">
        <v>415</v>
      </c>
      <c r="F260" s="13" t="s">
        <v>365</v>
      </c>
      <c r="G260" s="13" t="s">
        <v>121</v>
      </c>
    </row>
    <row r="261" spans="1:7" ht="25.5" x14ac:dyDescent="0.25">
      <c r="A261" s="9">
        <v>258</v>
      </c>
      <c r="B261" s="9" t="s">
        <v>62</v>
      </c>
      <c r="C261" s="16"/>
      <c r="D261" s="11" t="s">
        <v>589</v>
      </c>
      <c r="E261" s="12" t="s">
        <v>165</v>
      </c>
      <c r="F261" s="13" t="s">
        <v>172</v>
      </c>
      <c r="G261" s="13" t="s">
        <v>121</v>
      </c>
    </row>
    <row r="262" spans="1:7" ht="25.5" x14ac:dyDescent="0.25">
      <c r="A262" s="9">
        <v>259</v>
      </c>
      <c r="B262" s="9" t="s">
        <v>62</v>
      </c>
      <c r="C262" s="16"/>
      <c r="D262" s="11" t="s">
        <v>590</v>
      </c>
      <c r="E262" s="12" t="s">
        <v>591</v>
      </c>
      <c r="F262" s="13" t="s">
        <v>214</v>
      </c>
      <c r="G262" s="13" t="s">
        <v>121</v>
      </c>
    </row>
    <row r="263" spans="1:7" ht="25.5" x14ac:dyDescent="0.25">
      <c r="A263" s="9">
        <v>260</v>
      </c>
      <c r="B263" s="9" t="s">
        <v>62</v>
      </c>
      <c r="C263" s="16"/>
      <c r="D263" s="11" t="s">
        <v>592</v>
      </c>
      <c r="E263" s="12" t="s">
        <v>137</v>
      </c>
      <c r="F263" s="13" t="s">
        <v>463</v>
      </c>
      <c r="G263" s="13" t="s">
        <v>121</v>
      </c>
    </row>
    <row r="264" spans="1:7" ht="25.5" x14ac:dyDescent="0.25">
      <c r="A264" s="9">
        <v>261</v>
      </c>
      <c r="B264" s="9" t="s">
        <v>62</v>
      </c>
      <c r="C264" s="16"/>
      <c r="D264" s="11" t="s">
        <v>593</v>
      </c>
      <c r="E264" s="12" t="s">
        <v>266</v>
      </c>
      <c r="F264" s="13" t="s">
        <v>495</v>
      </c>
      <c r="G264" s="13" t="s">
        <v>121</v>
      </c>
    </row>
    <row r="265" spans="1:7" ht="25.5" x14ac:dyDescent="0.25">
      <c r="A265" s="9">
        <v>262</v>
      </c>
      <c r="B265" s="9" t="s">
        <v>62</v>
      </c>
      <c r="C265" s="16"/>
      <c r="D265" s="11" t="s">
        <v>594</v>
      </c>
      <c r="E265" s="12" t="s">
        <v>269</v>
      </c>
      <c r="F265" s="13" t="s">
        <v>595</v>
      </c>
      <c r="G265" s="13" t="s">
        <v>121</v>
      </c>
    </row>
    <row r="266" spans="1:7" x14ac:dyDescent="0.25">
      <c r="A266" s="9">
        <v>263</v>
      </c>
      <c r="B266" s="9" t="s">
        <v>62</v>
      </c>
      <c r="C266" s="16"/>
      <c r="D266" s="11" t="s">
        <v>596</v>
      </c>
      <c r="E266" s="12" t="s">
        <v>403</v>
      </c>
      <c r="F266" s="13" t="s">
        <v>403</v>
      </c>
      <c r="G266" s="13" t="s">
        <v>121</v>
      </c>
    </row>
    <row r="267" spans="1:7" ht="25.5" x14ac:dyDescent="0.25">
      <c r="A267" s="9">
        <v>264</v>
      </c>
      <c r="B267" s="9" t="s">
        <v>62</v>
      </c>
      <c r="C267" s="16"/>
      <c r="D267" s="11" t="s">
        <v>597</v>
      </c>
      <c r="E267" s="12" t="s">
        <v>598</v>
      </c>
      <c r="F267" s="13" t="s">
        <v>599</v>
      </c>
      <c r="G267" s="13" t="s">
        <v>121</v>
      </c>
    </row>
    <row r="268" spans="1:7" x14ac:dyDescent="0.25">
      <c r="A268" s="9">
        <v>265</v>
      </c>
      <c r="B268" s="9" t="s">
        <v>62</v>
      </c>
      <c r="C268" s="16"/>
      <c r="D268" s="11" t="s">
        <v>600</v>
      </c>
      <c r="E268" s="12" t="s">
        <v>270</v>
      </c>
      <c r="F268" s="13" t="s">
        <v>449</v>
      </c>
      <c r="G268" s="13" t="s">
        <v>121</v>
      </c>
    </row>
    <row r="269" spans="1:7" ht="25.5" x14ac:dyDescent="0.25">
      <c r="A269" s="9">
        <v>266</v>
      </c>
      <c r="B269" s="9" t="s">
        <v>62</v>
      </c>
      <c r="C269" s="16"/>
      <c r="D269" s="11" t="s">
        <v>601</v>
      </c>
      <c r="E269" s="12" t="s">
        <v>443</v>
      </c>
      <c r="F269" s="13" t="s">
        <v>602</v>
      </c>
      <c r="G269" s="13" t="s">
        <v>121</v>
      </c>
    </row>
    <row r="270" spans="1:7" ht="25.5" x14ac:dyDescent="0.25">
      <c r="A270" s="9">
        <v>267</v>
      </c>
      <c r="B270" s="9" t="s">
        <v>62</v>
      </c>
      <c r="C270" s="16"/>
      <c r="D270" s="11" t="s">
        <v>603</v>
      </c>
      <c r="E270" s="12" t="s">
        <v>604</v>
      </c>
      <c r="F270" s="13" t="s">
        <v>221</v>
      </c>
      <c r="G270" s="13" t="s">
        <v>121</v>
      </c>
    </row>
    <row r="271" spans="1:7" ht="25.5" x14ac:dyDescent="0.25">
      <c r="A271" s="9">
        <v>268</v>
      </c>
      <c r="B271" s="9" t="s">
        <v>62</v>
      </c>
      <c r="C271" s="16"/>
      <c r="D271" s="11" t="s">
        <v>605</v>
      </c>
      <c r="E271" s="12" t="s">
        <v>606</v>
      </c>
      <c r="F271" s="13" t="s">
        <v>607</v>
      </c>
      <c r="G271" s="13" t="s">
        <v>121</v>
      </c>
    </row>
    <row r="272" spans="1:7" ht="25.5" x14ac:dyDescent="0.25">
      <c r="A272" s="9">
        <v>269</v>
      </c>
      <c r="B272" s="9" t="s">
        <v>63</v>
      </c>
      <c r="C272" s="16"/>
      <c r="D272" s="11" t="s">
        <v>608</v>
      </c>
      <c r="E272" s="12" t="s">
        <v>609</v>
      </c>
      <c r="F272" s="13" t="s">
        <v>610</v>
      </c>
      <c r="G272" s="14" t="s">
        <v>108</v>
      </c>
    </row>
    <row r="273" spans="1:7" ht="25.5" x14ac:dyDescent="0.25">
      <c r="A273" s="9">
        <v>270</v>
      </c>
      <c r="B273" s="9" t="s">
        <v>63</v>
      </c>
      <c r="C273" s="16"/>
      <c r="D273" s="11" t="s">
        <v>611</v>
      </c>
      <c r="E273" s="12" t="s">
        <v>291</v>
      </c>
      <c r="F273" s="13" t="s">
        <v>137</v>
      </c>
      <c r="G273" s="13" t="s">
        <v>121</v>
      </c>
    </row>
    <row r="274" spans="1:7" ht="25.5" x14ac:dyDescent="0.25">
      <c r="A274" s="9">
        <v>271</v>
      </c>
      <c r="B274" s="9" t="s">
        <v>63</v>
      </c>
      <c r="C274" s="16"/>
      <c r="D274" s="11" t="s">
        <v>612</v>
      </c>
      <c r="E274" s="12" t="s">
        <v>131</v>
      </c>
      <c r="F274" s="13" t="s">
        <v>246</v>
      </c>
      <c r="G274" s="13" t="s">
        <v>121</v>
      </c>
    </row>
    <row r="275" spans="1:7" ht="25.5" x14ac:dyDescent="0.25">
      <c r="A275" s="9">
        <v>272</v>
      </c>
      <c r="B275" s="9" t="s">
        <v>63</v>
      </c>
      <c r="C275" s="16"/>
      <c r="D275" s="11" t="s">
        <v>613</v>
      </c>
      <c r="E275" s="12" t="s">
        <v>614</v>
      </c>
      <c r="F275" s="13" t="s">
        <v>530</v>
      </c>
      <c r="G275" s="13" t="s">
        <v>121</v>
      </c>
    </row>
    <row r="276" spans="1:7" x14ac:dyDescent="0.25">
      <c r="A276" s="9">
        <v>273</v>
      </c>
      <c r="B276" s="9" t="s">
        <v>63</v>
      </c>
      <c r="C276" s="16"/>
      <c r="D276" s="11" t="s">
        <v>615</v>
      </c>
      <c r="E276" s="12" t="s">
        <v>363</v>
      </c>
      <c r="F276" s="13" t="s">
        <v>165</v>
      </c>
      <c r="G276" s="13" t="s">
        <v>121</v>
      </c>
    </row>
    <row r="277" spans="1:7" x14ac:dyDescent="0.25">
      <c r="A277" s="9">
        <v>274</v>
      </c>
      <c r="B277" s="9" t="s">
        <v>63</v>
      </c>
      <c r="C277" s="16"/>
      <c r="D277" s="11" t="s">
        <v>616</v>
      </c>
      <c r="E277" s="12" t="s">
        <v>363</v>
      </c>
      <c r="F277" s="13" t="s">
        <v>165</v>
      </c>
      <c r="G277" s="13" t="s">
        <v>121</v>
      </c>
    </row>
    <row r="278" spans="1:7" x14ac:dyDescent="0.25">
      <c r="A278" s="9">
        <v>275</v>
      </c>
      <c r="B278" s="9" t="s">
        <v>63</v>
      </c>
      <c r="C278" s="16"/>
      <c r="D278" s="11" t="s">
        <v>617</v>
      </c>
      <c r="E278" s="12" t="s">
        <v>246</v>
      </c>
      <c r="F278" s="13" t="s">
        <v>618</v>
      </c>
      <c r="G278" s="13" t="s">
        <v>121</v>
      </c>
    </row>
    <row r="279" spans="1:7" x14ac:dyDescent="0.25">
      <c r="A279" s="9">
        <v>276</v>
      </c>
      <c r="B279" s="9" t="s">
        <v>63</v>
      </c>
      <c r="C279" s="16"/>
      <c r="D279" s="11" t="s">
        <v>619</v>
      </c>
      <c r="E279" s="12" t="s">
        <v>620</v>
      </c>
      <c r="F279" s="13" t="s">
        <v>176</v>
      </c>
      <c r="G279" s="13" t="s">
        <v>121</v>
      </c>
    </row>
    <row r="280" spans="1:7" ht="25.5" x14ac:dyDescent="0.25">
      <c r="A280" s="9">
        <v>277</v>
      </c>
      <c r="B280" s="9" t="s">
        <v>63</v>
      </c>
      <c r="C280" s="16"/>
      <c r="D280" s="11" t="s">
        <v>621</v>
      </c>
      <c r="E280" s="12" t="s">
        <v>387</v>
      </c>
      <c r="F280" s="13" t="s">
        <v>137</v>
      </c>
      <c r="G280" s="13" t="s">
        <v>121</v>
      </c>
    </row>
    <row r="281" spans="1:7" ht="25.5" x14ac:dyDescent="0.25">
      <c r="A281" s="9">
        <v>278</v>
      </c>
      <c r="B281" s="9" t="s">
        <v>63</v>
      </c>
      <c r="C281" s="16"/>
      <c r="D281" s="11" t="s">
        <v>622</v>
      </c>
      <c r="E281" s="12" t="s">
        <v>137</v>
      </c>
      <c r="F281" s="13" t="s">
        <v>623</v>
      </c>
      <c r="G281" s="13" t="s">
        <v>121</v>
      </c>
    </row>
    <row r="282" spans="1:7" ht="25.5" x14ac:dyDescent="0.25">
      <c r="A282" s="9">
        <v>279</v>
      </c>
      <c r="B282" s="9" t="s">
        <v>63</v>
      </c>
      <c r="C282" s="16"/>
      <c r="D282" s="11" t="s">
        <v>624</v>
      </c>
      <c r="E282" s="12" t="s">
        <v>137</v>
      </c>
      <c r="F282" s="13" t="s">
        <v>456</v>
      </c>
      <c r="G282" s="13" t="s">
        <v>121</v>
      </c>
    </row>
    <row r="283" spans="1:7" ht="25.5" x14ac:dyDescent="0.25">
      <c r="A283" s="9">
        <v>280</v>
      </c>
      <c r="B283" s="9" t="s">
        <v>63</v>
      </c>
      <c r="C283" s="16"/>
      <c r="D283" s="11" t="s">
        <v>625</v>
      </c>
      <c r="E283" s="12" t="s">
        <v>626</v>
      </c>
      <c r="F283" s="13" t="s">
        <v>413</v>
      </c>
      <c r="G283" s="13" t="s">
        <v>121</v>
      </c>
    </row>
    <row r="284" spans="1:7" ht="25.5" x14ac:dyDescent="0.25">
      <c r="A284" s="9">
        <v>281</v>
      </c>
      <c r="B284" s="9" t="s">
        <v>63</v>
      </c>
      <c r="C284" s="16"/>
      <c r="D284" s="11" t="s">
        <v>627</v>
      </c>
      <c r="E284" s="12" t="s">
        <v>176</v>
      </c>
      <c r="F284" s="13" t="s">
        <v>628</v>
      </c>
      <c r="G284" s="13" t="s">
        <v>121</v>
      </c>
    </row>
    <row r="285" spans="1:7" ht="25.5" x14ac:dyDescent="0.25">
      <c r="A285" s="9">
        <v>282</v>
      </c>
      <c r="B285" s="9" t="s">
        <v>63</v>
      </c>
      <c r="C285" s="16"/>
      <c r="D285" s="11" t="s">
        <v>629</v>
      </c>
      <c r="E285" s="12" t="s">
        <v>630</v>
      </c>
      <c r="F285" s="13" t="s">
        <v>631</v>
      </c>
      <c r="G285" s="13" t="s">
        <v>121</v>
      </c>
    </row>
    <row r="286" spans="1:7" x14ac:dyDescent="0.25">
      <c r="A286" s="9">
        <v>283</v>
      </c>
      <c r="B286" s="9" t="s">
        <v>63</v>
      </c>
      <c r="C286" s="16"/>
      <c r="D286" s="11" t="s">
        <v>312</v>
      </c>
      <c r="E286" s="12" t="s">
        <v>632</v>
      </c>
      <c r="F286" s="13" t="s">
        <v>273</v>
      </c>
      <c r="G286" s="13" t="s">
        <v>121</v>
      </c>
    </row>
    <row r="287" spans="1:7" ht="25.5" x14ac:dyDescent="0.25">
      <c r="A287" s="9">
        <v>284</v>
      </c>
      <c r="B287" s="9" t="s">
        <v>63</v>
      </c>
      <c r="C287" s="16"/>
      <c r="D287" s="11" t="s">
        <v>633</v>
      </c>
      <c r="E287" s="12" t="s">
        <v>258</v>
      </c>
      <c r="F287" s="13" t="s">
        <v>273</v>
      </c>
      <c r="G287" s="13" t="s">
        <v>121</v>
      </c>
    </row>
    <row r="288" spans="1:7" ht="25.5" x14ac:dyDescent="0.25">
      <c r="A288" s="9">
        <v>285</v>
      </c>
      <c r="B288" s="9" t="s">
        <v>63</v>
      </c>
      <c r="C288" s="16"/>
      <c r="D288" s="11" t="s">
        <v>634</v>
      </c>
      <c r="E288" s="12" t="s">
        <v>116</v>
      </c>
      <c r="F288" s="13" t="s">
        <v>266</v>
      </c>
      <c r="G288" s="13" t="s">
        <v>121</v>
      </c>
    </row>
    <row r="289" spans="1:7" ht="25.5" x14ac:dyDescent="0.25">
      <c r="A289" s="9">
        <v>286</v>
      </c>
      <c r="B289" s="9" t="s">
        <v>63</v>
      </c>
      <c r="C289" s="16"/>
      <c r="D289" s="11" t="s">
        <v>635</v>
      </c>
      <c r="E289" s="12" t="s">
        <v>371</v>
      </c>
      <c r="F289" s="13" t="s">
        <v>281</v>
      </c>
      <c r="G289" s="13" t="s">
        <v>121</v>
      </c>
    </row>
    <row r="290" spans="1:7" ht="25.5" x14ac:dyDescent="0.25">
      <c r="A290" s="9">
        <v>287</v>
      </c>
      <c r="B290" s="9" t="s">
        <v>63</v>
      </c>
      <c r="C290" s="16"/>
      <c r="D290" s="11" t="s">
        <v>636</v>
      </c>
      <c r="E290" s="12" t="s">
        <v>637</v>
      </c>
      <c r="F290" s="13" t="s">
        <v>638</v>
      </c>
      <c r="G290" s="13" t="s">
        <v>121</v>
      </c>
    </row>
    <row r="291" spans="1:7" ht="28.5" x14ac:dyDescent="0.25">
      <c r="A291" s="9">
        <v>288</v>
      </c>
      <c r="B291" s="9" t="s">
        <v>63</v>
      </c>
      <c r="C291" s="16"/>
      <c r="D291" s="17" t="s">
        <v>639</v>
      </c>
      <c r="E291" s="12" t="s">
        <v>137</v>
      </c>
      <c r="F291" s="13" t="s">
        <v>471</v>
      </c>
      <c r="G291" s="13" t="s">
        <v>121</v>
      </c>
    </row>
    <row r="292" spans="1:7" x14ac:dyDescent="0.25">
      <c r="A292" s="9">
        <v>289</v>
      </c>
      <c r="B292" s="9"/>
      <c r="C292" s="16" t="s">
        <v>82</v>
      </c>
      <c r="D292" s="11" t="s">
        <v>640</v>
      </c>
      <c r="E292" s="12" t="s">
        <v>641</v>
      </c>
      <c r="F292" s="13" t="s">
        <v>488</v>
      </c>
      <c r="G292" s="13" t="s">
        <v>108</v>
      </c>
    </row>
    <row r="293" spans="1:7" ht="25.5" x14ac:dyDescent="0.25">
      <c r="A293" s="9">
        <v>290</v>
      </c>
      <c r="B293" s="9"/>
      <c r="C293" s="16" t="s">
        <v>82</v>
      </c>
      <c r="D293" s="11" t="s">
        <v>642</v>
      </c>
      <c r="E293" s="12" t="s">
        <v>466</v>
      </c>
      <c r="F293" s="13" t="s">
        <v>266</v>
      </c>
      <c r="G293" s="14" t="s">
        <v>117</v>
      </c>
    </row>
    <row r="294" spans="1:7" ht="25.5" x14ac:dyDescent="0.25">
      <c r="A294" s="9">
        <v>291</v>
      </c>
      <c r="B294" s="9"/>
      <c r="C294" s="16" t="s">
        <v>82</v>
      </c>
      <c r="D294" s="11" t="s">
        <v>643</v>
      </c>
      <c r="E294" s="12" t="s">
        <v>644</v>
      </c>
      <c r="F294" s="13" t="s">
        <v>645</v>
      </c>
      <c r="G294" s="13" t="s">
        <v>121</v>
      </c>
    </row>
    <row r="295" spans="1:7" x14ac:dyDescent="0.25">
      <c r="A295" s="9">
        <v>292</v>
      </c>
      <c r="B295" s="9"/>
      <c r="C295" s="16" t="s">
        <v>82</v>
      </c>
      <c r="D295" s="11" t="s">
        <v>646</v>
      </c>
      <c r="E295" s="12" t="s">
        <v>267</v>
      </c>
      <c r="F295" s="13" t="s">
        <v>399</v>
      </c>
      <c r="G295" s="13" t="s">
        <v>121</v>
      </c>
    </row>
    <row r="296" spans="1:7" ht="25.5" x14ac:dyDescent="0.25">
      <c r="A296" s="9">
        <v>293</v>
      </c>
      <c r="B296" s="9"/>
      <c r="C296" s="16" t="s">
        <v>82</v>
      </c>
      <c r="D296" s="11" t="s">
        <v>486</v>
      </c>
      <c r="E296" s="12" t="s">
        <v>647</v>
      </c>
      <c r="F296" s="13" t="s">
        <v>648</v>
      </c>
      <c r="G296" s="13" t="s">
        <v>121</v>
      </c>
    </row>
    <row r="297" spans="1:7" ht="25.5" x14ac:dyDescent="0.25">
      <c r="A297" s="9">
        <v>294</v>
      </c>
      <c r="B297" s="9"/>
      <c r="C297" s="16" t="s">
        <v>82</v>
      </c>
      <c r="D297" s="11" t="s">
        <v>268</v>
      </c>
      <c r="E297" s="12" t="s">
        <v>649</v>
      </c>
      <c r="F297" s="13" t="s">
        <v>111</v>
      </c>
      <c r="G297" s="13" t="s">
        <v>121</v>
      </c>
    </row>
    <row r="298" spans="1:7" x14ac:dyDescent="0.25">
      <c r="A298" s="9">
        <v>295</v>
      </c>
      <c r="B298" s="9"/>
      <c r="C298" s="16" t="s">
        <v>82</v>
      </c>
      <c r="D298" s="11" t="s">
        <v>650</v>
      </c>
      <c r="E298" s="12" t="s">
        <v>651</v>
      </c>
      <c r="F298" s="13" t="s">
        <v>137</v>
      </c>
      <c r="G298" s="13" t="s">
        <v>121</v>
      </c>
    </row>
    <row r="299" spans="1:7" x14ac:dyDescent="0.25">
      <c r="A299" s="9">
        <v>296</v>
      </c>
      <c r="B299" s="9"/>
      <c r="C299" s="16" t="s">
        <v>82</v>
      </c>
      <c r="D299" s="11" t="s">
        <v>652</v>
      </c>
      <c r="E299" s="12" t="s">
        <v>653</v>
      </c>
      <c r="F299" s="13" t="s">
        <v>586</v>
      </c>
      <c r="G299" s="13" t="s">
        <v>121</v>
      </c>
    </row>
    <row r="300" spans="1:7" ht="25.5" x14ac:dyDescent="0.25">
      <c r="A300" s="9">
        <v>297</v>
      </c>
      <c r="B300" s="9"/>
      <c r="C300" s="16" t="s">
        <v>82</v>
      </c>
      <c r="D300" s="11" t="s">
        <v>654</v>
      </c>
      <c r="E300" s="12" t="s">
        <v>466</v>
      </c>
      <c r="F300" s="13" t="s">
        <v>655</v>
      </c>
      <c r="G300" s="13" t="s">
        <v>121</v>
      </c>
    </row>
    <row r="301" spans="1:7" ht="25.5" x14ac:dyDescent="0.25">
      <c r="A301" s="9">
        <v>298</v>
      </c>
      <c r="B301" s="9"/>
      <c r="C301" s="16" t="s">
        <v>82</v>
      </c>
      <c r="D301" s="11" t="s">
        <v>656</v>
      </c>
      <c r="E301" s="12" t="s">
        <v>645</v>
      </c>
      <c r="F301" s="13" t="s">
        <v>644</v>
      </c>
      <c r="G301" s="13" t="s">
        <v>121</v>
      </c>
    </row>
    <row r="302" spans="1:7" x14ac:dyDescent="0.25">
      <c r="A302" s="9">
        <v>299</v>
      </c>
      <c r="B302" s="9"/>
      <c r="C302" s="16" t="s">
        <v>84</v>
      </c>
      <c r="D302" s="11" t="s">
        <v>657</v>
      </c>
      <c r="E302" s="12" t="s">
        <v>473</v>
      </c>
      <c r="F302" s="13" t="s">
        <v>658</v>
      </c>
      <c r="G302" s="14" t="s">
        <v>108</v>
      </c>
    </row>
    <row r="303" spans="1:7" ht="25.5" x14ac:dyDescent="0.25">
      <c r="A303" s="9">
        <v>300</v>
      </c>
      <c r="B303" s="9"/>
      <c r="C303" s="16" t="s">
        <v>84</v>
      </c>
      <c r="D303" s="11" t="s">
        <v>659</v>
      </c>
      <c r="E303" s="12" t="s">
        <v>660</v>
      </c>
      <c r="F303" s="13" t="s">
        <v>433</v>
      </c>
      <c r="G303" s="13" t="s">
        <v>108</v>
      </c>
    </row>
    <row r="304" spans="1:7" x14ac:dyDescent="0.25">
      <c r="A304" s="9">
        <v>301</v>
      </c>
      <c r="B304" s="9"/>
      <c r="C304" s="16" t="s">
        <v>84</v>
      </c>
      <c r="D304" s="11" t="s">
        <v>661</v>
      </c>
      <c r="E304" s="12" t="s">
        <v>256</v>
      </c>
      <c r="F304" s="13" t="s">
        <v>107</v>
      </c>
      <c r="G304" s="13" t="s">
        <v>108</v>
      </c>
    </row>
    <row r="305" spans="1:7" ht="25.5" x14ac:dyDescent="0.25">
      <c r="A305" s="9">
        <v>302</v>
      </c>
      <c r="B305" s="9"/>
      <c r="C305" s="16" t="s">
        <v>84</v>
      </c>
      <c r="D305" s="11" t="s">
        <v>662</v>
      </c>
      <c r="E305" s="12" t="s">
        <v>663</v>
      </c>
      <c r="F305" s="13" t="s">
        <v>664</v>
      </c>
      <c r="G305" s="14" t="s">
        <v>108</v>
      </c>
    </row>
    <row r="306" spans="1:7" ht="25.5" x14ac:dyDescent="0.25">
      <c r="A306" s="9">
        <v>303</v>
      </c>
      <c r="B306" s="9"/>
      <c r="C306" s="16" t="s">
        <v>84</v>
      </c>
      <c r="D306" s="11" t="s">
        <v>665</v>
      </c>
      <c r="E306" s="12" t="s">
        <v>150</v>
      </c>
      <c r="F306" s="13" t="s">
        <v>334</v>
      </c>
      <c r="G306" s="13" t="s">
        <v>108</v>
      </c>
    </row>
    <row r="307" spans="1:7" x14ac:dyDescent="0.25">
      <c r="A307" s="9">
        <v>304</v>
      </c>
      <c r="B307" s="9"/>
      <c r="C307" s="16" t="s">
        <v>84</v>
      </c>
      <c r="D307" s="11" t="s">
        <v>666</v>
      </c>
      <c r="E307" s="12" t="s">
        <v>667</v>
      </c>
      <c r="F307" s="13" t="s">
        <v>668</v>
      </c>
      <c r="G307" s="13" t="s">
        <v>108</v>
      </c>
    </row>
    <row r="308" spans="1:7" ht="25.5" x14ac:dyDescent="0.25">
      <c r="A308" s="9">
        <v>305</v>
      </c>
      <c r="B308" s="9"/>
      <c r="C308" s="16" t="s">
        <v>84</v>
      </c>
      <c r="D308" s="11" t="s">
        <v>669</v>
      </c>
      <c r="E308" s="12" t="s">
        <v>488</v>
      </c>
      <c r="F308" s="13" t="s">
        <v>409</v>
      </c>
      <c r="G308" s="14" t="s">
        <v>117</v>
      </c>
    </row>
    <row r="309" spans="1:7" ht="25.5" x14ac:dyDescent="0.25">
      <c r="A309" s="9">
        <v>306</v>
      </c>
      <c r="B309" s="9"/>
      <c r="C309" s="16" t="s">
        <v>84</v>
      </c>
      <c r="D309" s="11" t="s">
        <v>670</v>
      </c>
      <c r="E309" s="12" t="s">
        <v>671</v>
      </c>
      <c r="F309" s="13" t="s">
        <v>672</v>
      </c>
      <c r="G309" s="14" t="s">
        <v>117</v>
      </c>
    </row>
    <row r="310" spans="1:7" x14ac:dyDescent="0.25">
      <c r="A310" s="9">
        <v>307</v>
      </c>
      <c r="B310" s="9"/>
      <c r="C310" s="16" t="s">
        <v>84</v>
      </c>
      <c r="D310" s="11" t="s">
        <v>673</v>
      </c>
      <c r="E310" s="12" t="s">
        <v>610</v>
      </c>
      <c r="F310" s="13" t="s">
        <v>674</v>
      </c>
      <c r="G310" s="14" t="s">
        <v>117</v>
      </c>
    </row>
    <row r="311" spans="1:7" x14ac:dyDescent="0.25">
      <c r="A311" s="9">
        <v>308</v>
      </c>
      <c r="B311" s="9"/>
      <c r="C311" s="16" t="s">
        <v>84</v>
      </c>
      <c r="D311" s="11" t="s">
        <v>675</v>
      </c>
      <c r="E311" s="12" t="s">
        <v>610</v>
      </c>
      <c r="F311" s="13" t="s">
        <v>676</v>
      </c>
      <c r="G311" s="14" t="s">
        <v>117</v>
      </c>
    </row>
    <row r="312" spans="1:7" ht="25.5" x14ac:dyDescent="0.25">
      <c r="A312" s="9">
        <v>309</v>
      </c>
      <c r="B312" s="9"/>
      <c r="C312" s="16" t="s">
        <v>84</v>
      </c>
      <c r="D312" s="11" t="s">
        <v>677</v>
      </c>
      <c r="E312" s="12" t="s">
        <v>678</v>
      </c>
      <c r="F312" s="13" t="s">
        <v>488</v>
      </c>
      <c r="G312" s="14" t="s">
        <v>117</v>
      </c>
    </row>
    <row r="313" spans="1:7" ht="25.5" x14ac:dyDescent="0.25">
      <c r="A313" s="9">
        <v>310</v>
      </c>
      <c r="B313" s="9"/>
      <c r="C313" s="16" t="s">
        <v>84</v>
      </c>
      <c r="D313" s="11" t="s">
        <v>679</v>
      </c>
      <c r="E313" s="12" t="s">
        <v>221</v>
      </c>
      <c r="F313" s="13" t="s">
        <v>319</v>
      </c>
      <c r="G313" s="14" t="s">
        <v>117</v>
      </c>
    </row>
    <row r="314" spans="1:7" ht="25.5" x14ac:dyDescent="0.25">
      <c r="A314" s="9">
        <v>311</v>
      </c>
      <c r="B314" s="9"/>
      <c r="C314" s="16" t="s">
        <v>84</v>
      </c>
      <c r="D314" s="11" t="s">
        <v>680</v>
      </c>
      <c r="E314" s="12" t="s">
        <v>415</v>
      </c>
      <c r="F314" s="13" t="s">
        <v>466</v>
      </c>
      <c r="G314" s="14" t="s">
        <v>117</v>
      </c>
    </row>
    <row r="315" spans="1:7" ht="25.5" x14ac:dyDescent="0.25">
      <c r="A315" s="9">
        <v>312</v>
      </c>
      <c r="B315" s="9"/>
      <c r="C315" s="16" t="s">
        <v>84</v>
      </c>
      <c r="D315" s="11" t="s">
        <v>681</v>
      </c>
      <c r="E315" s="12" t="s">
        <v>520</v>
      </c>
      <c r="F315" s="13" t="s">
        <v>120</v>
      </c>
      <c r="G315" s="14" t="s">
        <v>117</v>
      </c>
    </row>
    <row r="316" spans="1:7" ht="25.5" x14ac:dyDescent="0.25">
      <c r="A316" s="9">
        <v>313</v>
      </c>
      <c r="B316" s="9"/>
      <c r="C316" s="16" t="s">
        <v>84</v>
      </c>
      <c r="D316" s="11" t="s">
        <v>233</v>
      </c>
      <c r="E316" s="12" t="s">
        <v>682</v>
      </c>
      <c r="F316" s="13" t="s">
        <v>473</v>
      </c>
      <c r="G316" s="14" t="s">
        <v>117</v>
      </c>
    </row>
    <row r="317" spans="1:7" x14ac:dyDescent="0.25">
      <c r="A317" s="9">
        <v>314</v>
      </c>
      <c r="B317" s="9"/>
      <c r="C317" s="16" t="s">
        <v>84</v>
      </c>
      <c r="D317" s="11" t="s">
        <v>190</v>
      </c>
      <c r="E317" s="12" t="s">
        <v>165</v>
      </c>
      <c r="F317" s="13" t="s">
        <v>146</v>
      </c>
      <c r="G317" s="14" t="s">
        <v>117</v>
      </c>
    </row>
    <row r="318" spans="1:7" x14ac:dyDescent="0.25">
      <c r="A318" s="9">
        <v>315</v>
      </c>
      <c r="B318" s="9"/>
      <c r="C318" s="16" t="s">
        <v>84</v>
      </c>
      <c r="D318" s="11" t="s">
        <v>350</v>
      </c>
      <c r="E318" s="12" t="s">
        <v>471</v>
      </c>
      <c r="F318" s="13" t="s">
        <v>683</v>
      </c>
      <c r="G318" s="14" t="s">
        <v>117</v>
      </c>
    </row>
    <row r="319" spans="1:7" ht="25.5" x14ac:dyDescent="0.25">
      <c r="A319" s="9">
        <v>316</v>
      </c>
      <c r="B319" s="9"/>
      <c r="C319" s="16" t="s">
        <v>84</v>
      </c>
      <c r="D319" s="11" t="s">
        <v>684</v>
      </c>
      <c r="E319" s="12" t="s">
        <v>685</v>
      </c>
      <c r="F319" s="13" t="s">
        <v>686</v>
      </c>
      <c r="G319" s="14" t="s">
        <v>117</v>
      </c>
    </row>
    <row r="320" spans="1:7" ht="25.5" x14ac:dyDescent="0.25">
      <c r="A320" s="9">
        <v>317</v>
      </c>
      <c r="B320" s="9"/>
      <c r="C320" s="16" t="s">
        <v>84</v>
      </c>
      <c r="D320" s="11" t="s">
        <v>687</v>
      </c>
      <c r="E320" s="12" t="s">
        <v>688</v>
      </c>
      <c r="F320" s="13" t="s">
        <v>309</v>
      </c>
      <c r="G320" s="14" t="s">
        <v>117</v>
      </c>
    </row>
    <row r="321" spans="1:7" ht="25.5" x14ac:dyDescent="0.25">
      <c r="A321" s="9">
        <v>318</v>
      </c>
      <c r="B321" s="9"/>
      <c r="C321" s="16" t="s">
        <v>84</v>
      </c>
      <c r="D321" s="11" t="s">
        <v>404</v>
      </c>
      <c r="E321" s="12" t="s">
        <v>689</v>
      </c>
      <c r="F321" s="13" t="s">
        <v>120</v>
      </c>
      <c r="G321" s="14" t="s">
        <v>117</v>
      </c>
    </row>
    <row r="322" spans="1:7" x14ac:dyDescent="0.25">
      <c r="A322" s="9">
        <v>319</v>
      </c>
      <c r="B322" s="9"/>
      <c r="C322" s="16" t="s">
        <v>84</v>
      </c>
      <c r="D322" s="11" t="s">
        <v>690</v>
      </c>
      <c r="E322" s="12" t="s">
        <v>691</v>
      </c>
      <c r="F322" s="13" t="s">
        <v>211</v>
      </c>
      <c r="G322" s="14" t="s">
        <v>117</v>
      </c>
    </row>
    <row r="323" spans="1:7" ht="25.5" x14ac:dyDescent="0.25">
      <c r="A323" s="9">
        <v>320</v>
      </c>
      <c r="B323" s="9"/>
      <c r="C323" s="16" t="s">
        <v>84</v>
      </c>
      <c r="D323" s="11" t="s">
        <v>692</v>
      </c>
      <c r="E323" s="12" t="s">
        <v>264</v>
      </c>
      <c r="F323" s="13" t="s">
        <v>620</v>
      </c>
      <c r="G323" s="14" t="s">
        <v>117</v>
      </c>
    </row>
    <row r="324" spans="1:7" x14ac:dyDescent="0.25">
      <c r="A324" s="9">
        <v>321</v>
      </c>
      <c r="B324" s="9"/>
      <c r="C324" s="16" t="s">
        <v>84</v>
      </c>
      <c r="D324" s="11" t="s">
        <v>693</v>
      </c>
      <c r="E324" s="12" t="s">
        <v>694</v>
      </c>
      <c r="F324" s="13" t="s">
        <v>641</v>
      </c>
      <c r="G324" s="14" t="s">
        <v>117</v>
      </c>
    </row>
    <row r="325" spans="1:7" ht="25.5" x14ac:dyDescent="0.25">
      <c r="A325" s="9">
        <v>322</v>
      </c>
      <c r="B325" s="9"/>
      <c r="C325" s="16" t="s">
        <v>84</v>
      </c>
      <c r="D325" s="11" t="s">
        <v>695</v>
      </c>
      <c r="E325" s="12" t="s">
        <v>444</v>
      </c>
      <c r="F325" s="13" t="s">
        <v>449</v>
      </c>
      <c r="G325" s="14" t="s">
        <v>117</v>
      </c>
    </row>
    <row r="326" spans="1:7" x14ac:dyDescent="0.25">
      <c r="A326" s="9">
        <v>323</v>
      </c>
      <c r="B326" s="9"/>
      <c r="C326" s="16" t="s">
        <v>84</v>
      </c>
      <c r="D326" s="11" t="s">
        <v>696</v>
      </c>
      <c r="E326" s="12" t="s">
        <v>240</v>
      </c>
      <c r="F326" s="13" t="s">
        <v>697</v>
      </c>
      <c r="G326" s="14" t="s">
        <v>117</v>
      </c>
    </row>
    <row r="327" spans="1:7" x14ac:dyDescent="0.25">
      <c r="A327" s="9">
        <v>324</v>
      </c>
      <c r="B327" s="9"/>
      <c r="C327" s="16" t="s">
        <v>84</v>
      </c>
      <c r="D327" s="11" t="s">
        <v>698</v>
      </c>
      <c r="E327" s="12" t="s">
        <v>586</v>
      </c>
      <c r="F327" s="13" t="s">
        <v>236</v>
      </c>
      <c r="G327" s="14" t="s">
        <v>117</v>
      </c>
    </row>
    <row r="328" spans="1:7" ht="25.5" x14ac:dyDescent="0.25">
      <c r="A328" s="9">
        <v>325</v>
      </c>
      <c r="B328" s="9"/>
      <c r="C328" s="16" t="s">
        <v>84</v>
      </c>
      <c r="D328" s="11" t="s">
        <v>699</v>
      </c>
      <c r="E328" s="12" t="s">
        <v>159</v>
      </c>
      <c r="F328" s="13" t="s">
        <v>700</v>
      </c>
      <c r="G328" s="14" t="s">
        <v>117</v>
      </c>
    </row>
    <row r="329" spans="1:7" x14ac:dyDescent="0.25">
      <c r="A329" s="9">
        <v>326</v>
      </c>
      <c r="B329" s="9"/>
      <c r="C329" s="16" t="s">
        <v>84</v>
      </c>
      <c r="D329" s="11" t="s">
        <v>701</v>
      </c>
      <c r="E329" s="12" t="s">
        <v>159</v>
      </c>
      <c r="F329" s="13" t="s">
        <v>620</v>
      </c>
      <c r="G329" s="14" t="s">
        <v>117</v>
      </c>
    </row>
    <row r="330" spans="1:7" x14ac:dyDescent="0.25">
      <c r="A330" s="9">
        <v>327</v>
      </c>
      <c r="B330" s="9"/>
      <c r="C330" s="16" t="s">
        <v>84</v>
      </c>
      <c r="D330" s="11" t="s">
        <v>702</v>
      </c>
      <c r="E330" s="12" t="s">
        <v>347</v>
      </c>
      <c r="F330" s="13" t="s">
        <v>165</v>
      </c>
      <c r="G330" s="14" t="s">
        <v>117</v>
      </c>
    </row>
    <row r="331" spans="1:7" ht="25.5" x14ac:dyDescent="0.25">
      <c r="A331" s="9">
        <v>328</v>
      </c>
      <c r="B331" s="9"/>
      <c r="C331" s="16" t="s">
        <v>84</v>
      </c>
      <c r="D331" s="11" t="s">
        <v>703</v>
      </c>
      <c r="E331" s="12" t="s">
        <v>620</v>
      </c>
      <c r="F331" s="13" t="s">
        <v>704</v>
      </c>
      <c r="G331" s="14" t="s">
        <v>117</v>
      </c>
    </row>
    <row r="332" spans="1:7" ht="25.5" x14ac:dyDescent="0.25">
      <c r="A332" s="9">
        <v>329</v>
      </c>
      <c r="B332" s="9"/>
      <c r="C332" s="16" t="s">
        <v>84</v>
      </c>
      <c r="D332" s="11" t="s">
        <v>308</v>
      </c>
      <c r="E332" s="12" t="s">
        <v>175</v>
      </c>
      <c r="F332" s="13" t="s">
        <v>449</v>
      </c>
      <c r="G332" s="14" t="s">
        <v>117</v>
      </c>
    </row>
    <row r="333" spans="1:7" ht="25.5" x14ac:dyDescent="0.25">
      <c r="A333" s="9">
        <v>330</v>
      </c>
      <c r="B333" s="9"/>
      <c r="C333" s="16" t="s">
        <v>84</v>
      </c>
      <c r="D333" s="11" t="s">
        <v>705</v>
      </c>
      <c r="E333" s="12" t="s">
        <v>706</v>
      </c>
      <c r="F333" s="13" t="s">
        <v>119</v>
      </c>
      <c r="G333" s="14" t="s">
        <v>117</v>
      </c>
    </row>
    <row r="334" spans="1:7" ht="25.5" x14ac:dyDescent="0.25">
      <c r="A334" s="9">
        <v>331</v>
      </c>
      <c r="B334" s="9"/>
      <c r="C334" s="16" t="s">
        <v>84</v>
      </c>
      <c r="D334" s="11" t="s">
        <v>335</v>
      </c>
      <c r="E334" s="12" t="s">
        <v>202</v>
      </c>
      <c r="F334" s="13" t="s">
        <v>514</v>
      </c>
      <c r="G334" s="14" t="s">
        <v>117</v>
      </c>
    </row>
    <row r="335" spans="1:7" x14ac:dyDescent="0.25">
      <c r="A335" s="9">
        <v>332</v>
      </c>
      <c r="B335" s="9"/>
      <c r="C335" s="16" t="s">
        <v>84</v>
      </c>
      <c r="D335" s="11" t="s">
        <v>675</v>
      </c>
      <c r="E335" s="12" t="s">
        <v>361</v>
      </c>
      <c r="F335" s="13" t="s">
        <v>707</v>
      </c>
      <c r="G335" s="14" t="s">
        <v>117</v>
      </c>
    </row>
    <row r="336" spans="1:7" ht="25.5" x14ac:dyDescent="0.25">
      <c r="A336" s="9">
        <v>333</v>
      </c>
      <c r="B336" s="9"/>
      <c r="C336" s="16" t="s">
        <v>84</v>
      </c>
      <c r="D336" s="11" t="s">
        <v>708</v>
      </c>
      <c r="E336" s="12" t="s">
        <v>709</v>
      </c>
      <c r="F336" s="13" t="s">
        <v>710</v>
      </c>
      <c r="G336" s="14" t="s">
        <v>117</v>
      </c>
    </row>
    <row r="337" spans="1:7" x14ac:dyDescent="0.25">
      <c r="A337" s="9">
        <v>334</v>
      </c>
      <c r="B337" s="9"/>
      <c r="C337" s="16" t="s">
        <v>84</v>
      </c>
      <c r="D337" s="11" t="s">
        <v>453</v>
      </c>
      <c r="E337" s="12" t="s">
        <v>709</v>
      </c>
      <c r="F337" s="13" t="s">
        <v>710</v>
      </c>
      <c r="G337" s="14" t="s">
        <v>117</v>
      </c>
    </row>
    <row r="338" spans="1:7" ht="25.5" x14ac:dyDescent="0.25">
      <c r="A338" s="9">
        <v>335</v>
      </c>
      <c r="B338" s="9"/>
      <c r="C338" s="16" t="s">
        <v>84</v>
      </c>
      <c r="D338" s="11" t="s">
        <v>350</v>
      </c>
      <c r="E338" s="12" t="s">
        <v>711</v>
      </c>
      <c r="F338" s="13" t="s">
        <v>712</v>
      </c>
      <c r="G338" s="14" t="s">
        <v>117</v>
      </c>
    </row>
    <row r="339" spans="1:7" x14ac:dyDescent="0.25">
      <c r="A339" s="9">
        <v>336</v>
      </c>
      <c r="B339" s="9"/>
      <c r="C339" s="16" t="s">
        <v>84</v>
      </c>
      <c r="D339" s="11" t="s">
        <v>713</v>
      </c>
      <c r="E339" s="12" t="s">
        <v>714</v>
      </c>
      <c r="F339" s="13" t="s">
        <v>658</v>
      </c>
      <c r="G339" s="14" t="s">
        <v>117</v>
      </c>
    </row>
    <row r="340" spans="1:7" ht="25.5" x14ac:dyDescent="0.25">
      <c r="A340" s="9">
        <v>337</v>
      </c>
      <c r="B340" s="9"/>
      <c r="C340" s="16" t="s">
        <v>84</v>
      </c>
      <c r="D340" s="11" t="s">
        <v>715</v>
      </c>
      <c r="E340" s="12" t="s">
        <v>716</v>
      </c>
      <c r="F340" s="13" t="s">
        <v>361</v>
      </c>
      <c r="G340" s="14" t="s">
        <v>117</v>
      </c>
    </row>
    <row r="341" spans="1:7" x14ac:dyDescent="0.25">
      <c r="A341" s="9">
        <v>338</v>
      </c>
      <c r="B341" s="9"/>
      <c r="C341" s="16" t="s">
        <v>84</v>
      </c>
      <c r="D341" s="11" t="s">
        <v>717</v>
      </c>
      <c r="E341" s="12" t="s">
        <v>655</v>
      </c>
      <c r="F341" s="13" t="s">
        <v>718</v>
      </c>
      <c r="G341" s="14" t="s">
        <v>117</v>
      </c>
    </row>
    <row r="342" spans="1:7" x14ac:dyDescent="0.25">
      <c r="A342" s="9">
        <v>339</v>
      </c>
      <c r="B342" s="9"/>
      <c r="C342" s="16" t="s">
        <v>84</v>
      </c>
      <c r="D342" s="11" t="s">
        <v>719</v>
      </c>
      <c r="E342" s="12" t="s">
        <v>325</v>
      </c>
      <c r="F342" s="13" t="s">
        <v>720</v>
      </c>
      <c r="G342" s="14" t="s">
        <v>117</v>
      </c>
    </row>
    <row r="343" spans="1:7" x14ac:dyDescent="0.25">
      <c r="A343" s="9">
        <v>340</v>
      </c>
      <c r="B343" s="9"/>
      <c r="C343" s="16" t="s">
        <v>84</v>
      </c>
      <c r="D343" s="11" t="s">
        <v>721</v>
      </c>
      <c r="E343" s="12" t="s">
        <v>137</v>
      </c>
      <c r="F343" s="13" t="s">
        <v>722</v>
      </c>
      <c r="G343" s="14" t="s">
        <v>117</v>
      </c>
    </row>
    <row r="344" spans="1:7" ht="25.5" x14ac:dyDescent="0.25">
      <c r="A344" s="9">
        <v>341</v>
      </c>
      <c r="B344" s="9"/>
      <c r="C344" s="16" t="s">
        <v>84</v>
      </c>
      <c r="D344" s="11" t="s">
        <v>723</v>
      </c>
      <c r="E344" s="12" t="s">
        <v>137</v>
      </c>
      <c r="F344" s="13" t="s">
        <v>221</v>
      </c>
      <c r="G344" s="14" t="s">
        <v>117</v>
      </c>
    </row>
    <row r="345" spans="1:7" x14ac:dyDescent="0.25">
      <c r="A345" s="9">
        <v>342</v>
      </c>
      <c r="B345" s="9"/>
      <c r="C345" s="16" t="s">
        <v>84</v>
      </c>
      <c r="D345" s="11" t="s">
        <v>463</v>
      </c>
      <c r="E345" s="12" t="s">
        <v>724</v>
      </c>
      <c r="F345" s="13" t="s">
        <v>725</v>
      </c>
      <c r="G345" s="14" t="s">
        <v>117</v>
      </c>
    </row>
    <row r="346" spans="1:7" x14ac:dyDescent="0.25">
      <c r="A346" s="9">
        <v>343</v>
      </c>
      <c r="B346" s="9"/>
      <c r="C346" s="16" t="s">
        <v>84</v>
      </c>
      <c r="D346" s="11" t="s">
        <v>726</v>
      </c>
      <c r="E346" s="12" t="s">
        <v>727</v>
      </c>
      <c r="F346" s="13" t="s">
        <v>728</v>
      </c>
      <c r="G346" s="14" t="s">
        <v>117</v>
      </c>
    </row>
    <row r="347" spans="1:7" ht="25.5" x14ac:dyDescent="0.25">
      <c r="A347" s="9">
        <v>344</v>
      </c>
      <c r="B347" s="9"/>
      <c r="C347" s="16" t="s">
        <v>84</v>
      </c>
      <c r="D347" s="11" t="s">
        <v>729</v>
      </c>
      <c r="E347" s="12" t="s">
        <v>730</v>
      </c>
      <c r="F347" s="13" t="s">
        <v>731</v>
      </c>
      <c r="G347" s="14" t="s">
        <v>117</v>
      </c>
    </row>
    <row r="348" spans="1:7" ht="25.5" x14ac:dyDescent="0.25">
      <c r="A348" s="9">
        <v>345</v>
      </c>
      <c r="B348" s="9"/>
      <c r="C348" s="16" t="s">
        <v>84</v>
      </c>
      <c r="D348" s="11" t="s">
        <v>732</v>
      </c>
      <c r="E348" s="12" t="s">
        <v>730</v>
      </c>
      <c r="F348" s="13" t="s">
        <v>733</v>
      </c>
      <c r="G348" s="14" t="s">
        <v>117</v>
      </c>
    </row>
    <row r="349" spans="1:7" ht="25.5" x14ac:dyDescent="0.25">
      <c r="A349" s="9">
        <v>346</v>
      </c>
      <c r="B349" s="9"/>
      <c r="C349" s="16" t="s">
        <v>84</v>
      </c>
      <c r="D349" s="11" t="s">
        <v>734</v>
      </c>
      <c r="E349" s="12" t="s">
        <v>142</v>
      </c>
      <c r="F349" s="13" t="s">
        <v>361</v>
      </c>
      <c r="G349" s="14" t="s">
        <v>117</v>
      </c>
    </row>
    <row r="350" spans="1:7" ht="25.5" x14ac:dyDescent="0.25">
      <c r="A350" s="9">
        <v>347</v>
      </c>
      <c r="B350" s="9"/>
      <c r="C350" s="16" t="s">
        <v>84</v>
      </c>
      <c r="D350" s="11" t="s">
        <v>735</v>
      </c>
      <c r="E350" s="12" t="s">
        <v>399</v>
      </c>
      <c r="F350" s="13" t="s">
        <v>129</v>
      </c>
      <c r="G350" s="14" t="s">
        <v>117</v>
      </c>
    </row>
    <row r="351" spans="1:7" ht="25.5" x14ac:dyDescent="0.25">
      <c r="A351" s="9">
        <v>348</v>
      </c>
      <c r="B351" s="9"/>
      <c r="C351" s="16" t="s">
        <v>84</v>
      </c>
      <c r="D351" s="11" t="s">
        <v>736</v>
      </c>
      <c r="E351" s="12" t="s">
        <v>676</v>
      </c>
      <c r="F351" s="13" t="s">
        <v>145</v>
      </c>
      <c r="G351" s="14" t="s">
        <v>117</v>
      </c>
    </row>
    <row r="352" spans="1:7" ht="25.5" x14ac:dyDescent="0.25">
      <c r="A352" s="9">
        <v>349</v>
      </c>
      <c r="B352" s="9"/>
      <c r="C352" s="16" t="s">
        <v>84</v>
      </c>
      <c r="D352" s="11" t="s">
        <v>737</v>
      </c>
      <c r="E352" s="12" t="s">
        <v>403</v>
      </c>
      <c r="F352" s="13" t="s">
        <v>425</v>
      </c>
      <c r="G352" s="14" t="s">
        <v>117</v>
      </c>
    </row>
    <row r="353" spans="1:7" ht="25.5" x14ac:dyDescent="0.25">
      <c r="A353" s="9">
        <v>350</v>
      </c>
      <c r="B353" s="9"/>
      <c r="C353" s="16" t="s">
        <v>84</v>
      </c>
      <c r="D353" s="11" t="s">
        <v>738</v>
      </c>
      <c r="E353" s="12" t="s">
        <v>237</v>
      </c>
      <c r="F353" s="13" t="s">
        <v>739</v>
      </c>
      <c r="G353" s="14" t="s">
        <v>117</v>
      </c>
    </row>
    <row r="354" spans="1:7" x14ac:dyDescent="0.25">
      <c r="A354" s="9">
        <v>351</v>
      </c>
      <c r="B354" s="9"/>
      <c r="C354" s="16" t="s">
        <v>84</v>
      </c>
      <c r="D354" s="11" t="s">
        <v>740</v>
      </c>
      <c r="E354" s="12" t="s">
        <v>237</v>
      </c>
      <c r="F354" s="13" t="s">
        <v>165</v>
      </c>
      <c r="G354" s="14" t="s">
        <v>117</v>
      </c>
    </row>
    <row r="355" spans="1:7" ht="25.5" x14ac:dyDescent="0.25">
      <c r="A355" s="9">
        <v>352</v>
      </c>
      <c r="B355" s="9"/>
      <c r="C355" s="16" t="s">
        <v>84</v>
      </c>
      <c r="D355" s="11" t="s">
        <v>741</v>
      </c>
      <c r="E355" s="12" t="s">
        <v>237</v>
      </c>
      <c r="F355" s="13" t="s">
        <v>113</v>
      </c>
      <c r="G355" s="14" t="s">
        <v>117</v>
      </c>
    </row>
    <row r="356" spans="1:7" ht="25.5" x14ac:dyDescent="0.25">
      <c r="A356" s="9">
        <v>353</v>
      </c>
      <c r="B356" s="9"/>
      <c r="C356" s="16" t="s">
        <v>84</v>
      </c>
      <c r="D356" s="11" t="s">
        <v>742</v>
      </c>
      <c r="E356" s="12" t="s">
        <v>237</v>
      </c>
      <c r="F356" s="13" t="s">
        <v>743</v>
      </c>
      <c r="G356" s="14" t="s">
        <v>117</v>
      </c>
    </row>
    <row r="357" spans="1:7" ht="25.5" x14ac:dyDescent="0.25">
      <c r="A357" s="9">
        <v>354</v>
      </c>
      <c r="B357" s="9"/>
      <c r="C357" s="16" t="s">
        <v>84</v>
      </c>
      <c r="D357" s="11" t="s">
        <v>744</v>
      </c>
      <c r="E357" s="12" t="s">
        <v>745</v>
      </c>
      <c r="F357" s="13" t="s">
        <v>197</v>
      </c>
      <c r="G357" s="14" t="s">
        <v>117</v>
      </c>
    </row>
    <row r="358" spans="1:7" ht="25.5" x14ac:dyDescent="0.25">
      <c r="A358" s="9">
        <v>355</v>
      </c>
      <c r="B358" s="9"/>
      <c r="C358" s="16" t="s">
        <v>84</v>
      </c>
      <c r="D358" s="11" t="s">
        <v>746</v>
      </c>
      <c r="E358" s="12" t="s">
        <v>745</v>
      </c>
      <c r="F358" s="13" t="s">
        <v>251</v>
      </c>
      <c r="G358" s="14" t="s">
        <v>117</v>
      </c>
    </row>
    <row r="359" spans="1:7" x14ac:dyDescent="0.25">
      <c r="A359" s="9">
        <v>356</v>
      </c>
      <c r="B359" s="9"/>
      <c r="C359" s="16" t="s">
        <v>84</v>
      </c>
      <c r="D359" s="11" t="s">
        <v>747</v>
      </c>
      <c r="E359" s="12" t="s">
        <v>748</v>
      </c>
      <c r="F359" s="13" t="s">
        <v>749</v>
      </c>
      <c r="G359" s="14" t="s">
        <v>117</v>
      </c>
    </row>
    <row r="360" spans="1:7" ht="25.5" x14ac:dyDescent="0.25">
      <c r="A360" s="9">
        <v>357</v>
      </c>
      <c r="B360" s="9"/>
      <c r="C360" s="16" t="s">
        <v>84</v>
      </c>
      <c r="D360" s="11" t="s">
        <v>750</v>
      </c>
      <c r="E360" s="12" t="s">
        <v>751</v>
      </c>
      <c r="F360" s="13" t="s">
        <v>409</v>
      </c>
      <c r="G360" s="14" t="s">
        <v>117</v>
      </c>
    </row>
    <row r="361" spans="1:7" ht="25.5" x14ac:dyDescent="0.25">
      <c r="A361" s="9">
        <v>358</v>
      </c>
      <c r="B361" s="9"/>
      <c r="C361" s="16" t="s">
        <v>84</v>
      </c>
      <c r="D361" s="11" t="s">
        <v>752</v>
      </c>
      <c r="E361" s="12" t="s">
        <v>412</v>
      </c>
      <c r="F361" s="13" t="s">
        <v>211</v>
      </c>
      <c r="G361" s="14" t="s">
        <v>117</v>
      </c>
    </row>
    <row r="362" spans="1:7" x14ac:dyDescent="0.25">
      <c r="A362" s="9">
        <v>359</v>
      </c>
      <c r="B362" s="9"/>
      <c r="C362" s="16" t="s">
        <v>84</v>
      </c>
      <c r="D362" s="11" t="s">
        <v>753</v>
      </c>
      <c r="E362" s="12" t="s">
        <v>754</v>
      </c>
      <c r="F362" s="13" t="s">
        <v>460</v>
      </c>
      <c r="G362" s="14" t="s">
        <v>117</v>
      </c>
    </row>
    <row r="363" spans="1:7" ht="25.5" x14ac:dyDescent="0.25">
      <c r="A363" s="9">
        <v>360</v>
      </c>
      <c r="B363" s="9"/>
      <c r="C363" s="16" t="s">
        <v>84</v>
      </c>
      <c r="D363" s="11" t="s">
        <v>755</v>
      </c>
      <c r="E363" s="12" t="s">
        <v>754</v>
      </c>
      <c r="F363" s="13" t="s">
        <v>460</v>
      </c>
      <c r="G363" s="14" t="s">
        <v>117</v>
      </c>
    </row>
    <row r="364" spans="1:7" x14ac:dyDescent="0.25">
      <c r="A364" s="9">
        <v>361</v>
      </c>
      <c r="B364" s="9"/>
      <c r="C364" s="16" t="s">
        <v>84</v>
      </c>
      <c r="D364" s="11" t="s">
        <v>418</v>
      </c>
      <c r="E364" s="12" t="s">
        <v>756</v>
      </c>
      <c r="F364" s="13" t="s">
        <v>441</v>
      </c>
      <c r="G364" s="14" t="s">
        <v>117</v>
      </c>
    </row>
    <row r="365" spans="1:7" ht="25.5" x14ac:dyDescent="0.25">
      <c r="A365" s="9">
        <v>362</v>
      </c>
      <c r="B365" s="9"/>
      <c r="C365" s="16" t="s">
        <v>84</v>
      </c>
      <c r="D365" s="11" t="s">
        <v>268</v>
      </c>
      <c r="E365" s="12" t="s">
        <v>757</v>
      </c>
      <c r="F365" s="13" t="s">
        <v>714</v>
      </c>
      <c r="G365" s="14" t="s">
        <v>117</v>
      </c>
    </row>
    <row r="366" spans="1:7" x14ac:dyDescent="0.25">
      <c r="A366" s="9">
        <v>363</v>
      </c>
      <c r="B366" s="9"/>
      <c r="C366" s="16" t="s">
        <v>84</v>
      </c>
      <c r="D366" s="11" t="s">
        <v>758</v>
      </c>
      <c r="E366" s="12" t="s">
        <v>759</v>
      </c>
      <c r="F366" s="13" t="s">
        <v>116</v>
      </c>
      <c r="G366" s="14" t="s">
        <v>117</v>
      </c>
    </row>
    <row r="367" spans="1:7" ht="25.5" x14ac:dyDescent="0.25">
      <c r="A367" s="9">
        <v>364</v>
      </c>
      <c r="B367" s="9"/>
      <c r="C367" s="16" t="s">
        <v>84</v>
      </c>
      <c r="D367" s="11" t="s">
        <v>760</v>
      </c>
      <c r="E367" s="12" t="s">
        <v>658</v>
      </c>
      <c r="F367" s="13" t="s">
        <v>361</v>
      </c>
      <c r="G367" s="14" t="s">
        <v>117</v>
      </c>
    </row>
    <row r="368" spans="1:7" ht="25.5" x14ac:dyDescent="0.25">
      <c r="A368" s="9">
        <v>365</v>
      </c>
      <c r="B368" s="9"/>
      <c r="C368" s="16" t="s">
        <v>84</v>
      </c>
      <c r="D368" s="11" t="s">
        <v>723</v>
      </c>
      <c r="E368" s="12" t="s">
        <v>658</v>
      </c>
      <c r="F368" s="13" t="s">
        <v>761</v>
      </c>
      <c r="G368" s="14" t="s">
        <v>117</v>
      </c>
    </row>
    <row r="369" spans="1:7" ht="38.25" x14ac:dyDescent="0.25">
      <c r="A369" s="9">
        <v>366</v>
      </c>
      <c r="B369" s="9"/>
      <c r="C369" s="16" t="s">
        <v>84</v>
      </c>
      <c r="D369" s="11" t="s">
        <v>762</v>
      </c>
      <c r="E369" s="12" t="s">
        <v>129</v>
      </c>
      <c r="F369" s="13" t="s">
        <v>150</v>
      </c>
      <c r="G369" s="14" t="s">
        <v>117</v>
      </c>
    </row>
    <row r="370" spans="1:7" ht="25.5" x14ac:dyDescent="0.25">
      <c r="A370" s="9">
        <v>367</v>
      </c>
      <c r="B370" s="9"/>
      <c r="C370" s="16" t="s">
        <v>84</v>
      </c>
      <c r="D370" s="11" t="s">
        <v>763</v>
      </c>
      <c r="E370" s="12" t="s">
        <v>764</v>
      </c>
      <c r="F370" s="13" t="s">
        <v>765</v>
      </c>
      <c r="G370" s="14" t="s">
        <v>117</v>
      </c>
    </row>
    <row r="371" spans="1:7" x14ac:dyDescent="0.25">
      <c r="A371" s="9">
        <v>368</v>
      </c>
      <c r="B371" s="9"/>
      <c r="C371" s="16" t="s">
        <v>84</v>
      </c>
      <c r="D371" s="11" t="s">
        <v>646</v>
      </c>
      <c r="E371" s="12" t="s">
        <v>766</v>
      </c>
      <c r="F371" s="13" t="s">
        <v>449</v>
      </c>
      <c r="G371" s="14" t="s">
        <v>117</v>
      </c>
    </row>
    <row r="372" spans="1:7" ht="25.5" x14ac:dyDescent="0.25">
      <c r="A372" s="9">
        <v>369</v>
      </c>
      <c r="B372" s="9"/>
      <c r="C372" s="16" t="s">
        <v>84</v>
      </c>
      <c r="D372" s="11" t="s">
        <v>233</v>
      </c>
      <c r="E372" s="12" t="s">
        <v>767</v>
      </c>
      <c r="F372" s="13" t="s">
        <v>187</v>
      </c>
      <c r="G372" s="14" t="s">
        <v>117</v>
      </c>
    </row>
    <row r="373" spans="1:7" x14ac:dyDescent="0.25">
      <c r="A373" s="9">
        <v>370</v>
      </c>
      <c r="B373" s="9"/>
      <c r="C373" s="16" t="s">
        <v>84</v>
      </c>
      <c r="D373" s="11" t="s">
        <v>768</v>
      </c>
      <c r="E373" s="12" t="s">
        <v>492</v>
      </c>
      <c r="F373" s="13" t="s">
        <v>165</v>
      </c>
      <c r="G373" s="14" t="s">
        <v>117</v>
      </c>
    </row>
    <row r="374" spans="1:7" x14ac:dyDescent="0.25">
      <c r="A374" s="9">
        <v>371</v>
      </c>
      <c r="B374" s="9"/>
      <c r="C374" s="16" t="s">
        <v>84</v>
      </c>
      <c r="D374" s="11" t="s">
        <v>769</v>
      </c>
      <c r="E374" s="12" t="s">
        <v>449</v>
      </c>
      <c r="F374" s="13" t="s">
        <v>514</v>
      </c>
      <c r="G374" s="14" t="s">
        <v>117</v>
      </c>
    </row>
    <row r="375" spans="1:7" ht="25.5" x14ac:dyDescent="0.25">
      <c r="A375" s="9">
        <v>372</v>
      </c>
      <c r="B375" s="9"/>
      <c r="C375" s="16" t="s">
        <v>84</v>
      </c>
      <c r="D375" s="11" t="s">
        <v>770</v>
      </c>
      <c r="E375" s="12" t="s">
        <v>771</v>
      </c>
      <c r="F375" s="13" t="s">
        <v>307</v>
      </c>
      <c r="G375" s="14" t="s">
        <v>117</v>
      </c>
    </row>
    <row r="376" spans="1:7" x14ac:dyDescent="0.25">
      <c r="A376" s="9">
        <v>373</v>
      </c>
      <c r="B376" s="9"/>
      <c r="C376" s="16" t="s">
        <v>84</v>
      </c>
      <c r="D376" s="11" t="s">
        <v>772</v>
      </c>
      <c r="E376" s="12" t="s">
        <v>773</v>
      </c>
      <c r="F376" s="13" t="s">
        <v>774</v>
      </c>
      <c r="G376" s="14" t="s">
        <v>117</v>
      </c>
    </row>
    <row r="377" spans="1:7" ht="25.5" x14ac:dyDescent="0.25">
      <c r="A377" s="9">
        <v>374</v>
      </c>
      <c r="B377" s="9"/>
      <c r="C377" s="16" t="s">
        <v>84</v>
      </c>
      <c r="D377" s="11" t="s">
        <v>775</v>
      </c>
      <c r="E377" s="12" t="s">
        <v>776</v>
      </c>
      <c r="F377" s="13" t="s">
        <v>777</v>
      </c>
      <c r="G377" s="14" t="s">
        <v>117</v>
      </c>
    </row>
    <row r="378" spans="1:7" x14ac:dyDescent="0.25">
      <c r="A378" s="9">
        <v>375</v>
      </c>
      <c r="B378" s="9"/>
      <c r="C378" s="16" t="s">
        <v>84</v>
      </c>
      <c r="D378" s="11" t="s">
        <v>778</v>
      </c>
      <c r="E378" s="12" t="s">
        <v>431</v>
      </c>
      <c r="F378" s="13" t="s">
        <v>251</v>
      </c>
      <c r="G378" s="14" t="s">
        <v>117</v>
      </c>
    </row>
    <row r="379" spans="1:7" ht="25.5" x14ac:dyDescent="0.25">
      <c r="A379" s="9">
        <v>376</v>
      </c>
      <c r="B379" s="9"/>
      <c r="C379" s="16" t="s">
        <v>84</v>
      </c>
      <c r="D379" s="11" t="s">
        <v>779</v>
      </c>
      <c r="E379" s="12" t="s">
        <v>780</v>
      </c>
      <c r="F379" s="13" t="s">
        <v>159</v>
      </c>
      <c r="G379" s="14" t="s">
        <v>117</v>
      </c>
    </row>
    <row r="380" spans="1:7" x14ac:dyDescent="0.25">
      <c r="A380" s="9">
        <v>377</v>
      </c>
      <c r="B380" s="9"/>
      <c r="C380" s="16" t="s">
        <v>84</v>
      </c>
      <c r="D380" s="11" t="s">
        <v>781</v>
      </c>
      <c r="E380" s="12" t="s">
        <v>107</v>
      </c>
      <c r="F380" s="13" t="s">
        <v>567</v>
      </c>
      <c r="G380" s="14" t="s">
        <v>117</v>
      </c>
    </row>
    <row r="381" spans="1:7" ht="25.5" x14ac:dyDescent="0.25">
      <c r="A381" s="9">
        <v>378</v>
      </c>
      <c r="B381" s="9"/>
      <c r="C381" s="16" t="s">
        <v>84</v>
      </c>
      <c r="D381" s="11" t="s">
        <v>782</v>
      </c>
      <c r="E381" s="12" t="s">
        <v>281</v>
      </c>
      <c r="F381" s="13" t="s">
        <v>202</v>
      </c>
      <c r="G381" s="14" t="s">
        <v>117</v>
      </c>
    </row>
    <row r="382" spans="1:7" ht="25.5" x14ac:dyDescent="0.25">
      <c r="A382" s="9">
        <v>379</v>
      </c>
      <c r="B382" s="9"/>
      <c r="C382" s="16" t="s">
        <v>84</v>
      </c>
      <c r="D382" s="11" t="s">
        <v>783</v>
      </c>
      <c r="E382" s="12" t="s">
        <v>316</v>
      </c>
      <c r="F382" s="13" t="s">
        <v>784</v>
      </c>
      <c r="G382" s="14" t="s">
        <v>117</v>
      </c>
    </row>
    <row r="383" spans="1:7" x14ac:dyDescent="0.25">
      <c r="A383" s="9">
        <v>380</v>
      </c>
      <c r="B383" s="9"/>
      <c r="C383" s="16" t="s">
        <v>84</v>
      </c>
      <c r="D383" s="11" t="s">
        <v>785</v>
      </c>
      <c r="E383" s="12" t="s">
        <v>156</v>
      </c>
      <c r="F383" s="13" t="s">
        <v>246</v>
      </c>
      <c r="G383" s="14" t="s">
        <v>117</v>
      </c>
    </row>
    <row r="384" spans="1:7" x14ac:dyDescent="0.25">
      <c r="A384" s="9">
        <v>381</v>
      </c>
      <c r="B384" s="9"/>
      <c r="C384" s="16" t="s">
        <v>84</v>
      </c>
      <c r="D384" s="11" t="s">
        <v>786</v>
      </c>
      <c r="E384" s="12" t="s">
        <v>473</v>
      </c>
      <c r="F384" s="13" t="s">
        <v>787</v>
      </c>
      <c r="G384" s="13" t="s">
        <v>121</v>
      </c>
    </row>
    <row r="385" spans="1:7" ht="25.5" x14ac:dyDescent="0.25">
      <c r="A385" s="9">
        <v>382</v>
      </c>
      <c r="B385" s="9"/>
      <c r="C385" s="16" t="s">
        <v>84</v>
      </c>
      <c r="D385" s="11" t="s">
        <v>788</v>
      </c>
      <c r="E385" s="12" t="s">
        <v>473</v>
      </c>
      <c r="F385" s="13" t="s">
        <v>789</v>
      </c>
      <c r="G385" s="13" t="s">
        <v>121</v>
      </c>
    </row>
    <row r="386" spans="1:7" ht="25.5" x14ac:dyDescent="0.25">
      <c r="A386" s="9">
        <v>383</v>
      </c>
      <c r="B386" s="9"/>
      <c r="C386" s="16" t="s">
        <v>84</v>
      </c>
      <c r="D386" s="11" t="s">
        <v>790</v>
      </c>
      <c r="E386" s="12" t="s">
        <v>324</v>
      </c>
      <c r="F386" s="13" t="s">
        <v>791</v>
      </c>
      <c r="G386" s="13" t="s">
        <v>121</v>
      </c>
    </row>
    <row r="387" spans="1:7" ht="25.5" x14ac:dyDescent="0.25">
      <c r="A387" s="9">
        <v>384</v>
      </c>
      <c r="B387" s="9"/>
      <c r="C387" s="16" t="s">
        <v>84</v>
      </c>
      <c r="D387" s="11" t="s">
        <v>792</v>
      </c>
      <c r="E387" s="12" t="s">
        <v>309</v>
      </c>
      <c r="F387" s="13" t="s">
        <v>754</v>
      </c>
      <c r="G387" s="13" t="s">
        <v>121</v>
      </c>
    </row>
    <row r="388" spans="1:7" ht="25.5" x14ac:dyDescent="0.25">
      <c r="A388" s="9">
        <v>385</v>
      </c>
      <c r="B388" s="9"/>
      <c r="C388" s="16" t="s">
        <v>84</v>
      </c>
      <c r="D388" s="11" t="s">
        <v>793</v>
      </c>
      <c r="E388" s="12" t="s">
        <v>794</v>
      </c>
      <c r="F388" s="13" t="s">
        <v>466</v>
      </c>
      <c r="G388" s="13" t="s">
        <v>121</v>
      </c>
    </row>
    <row r="389" spans="1:7" ht="25.5" x14ac:dyDescent="0.25">
      <c r="A389" s="9">
        <v>386</v>
      </c>
      <c r="B389" s="9"/>
      <c r="C389" s="16" t="s">
        <v>84</v>
      </c>
      <c r="D389" s="11" t="s">
        <v>795</v>
      </c>
      <c r="E389" s="12" t="s">
        <v>796</v>
      </c>
      <c r="F389" s="13" t="s">
        <v>433</v>
      </c>
      <c r="G389" s="13" t="s">
        <v>121</v>
      </c>
    </row>
    <row r="390" spans="1:7" ht="25.5" x14ac:dyDescent="0.25">
      <c r="A390" s="9">
        <v>387</v>
      </c>
      <c r="B390" s="9"/>
      <c r="C390" s="16" t="s">
        <v>84</v>
      </c>
      <c r="D390" s="11" t="s">
        <v>470</v>
      </c>
      <c r="E390" s="12" t="s">
        <v>797</v>
      </c>
      <c r="F390" s="13" t="s">
        <v>798</v>
      </c>
      <c r="G390" s="13" t="s">
        <v>121</v>
      </c>
    </row>
    <row r="391" spans="1:7" ht="25.5" x14ac:dyDescent="0.25">
      <c r="A391" s="9">
        <v>388</v>
      </c>
      <c r="B391" s="9"/>
      <c r="C391" s="16" t="s">
        <v>84</v>
      </c>
      <c r="D391" s="11" t="s">
        <v>799</v>
      </c>
      <c r="E391" s="12" t="s">
        <v>797</v>
      </c>
      <c r="F391" s="13" t="s">
        <v>441</v>
      </c>
      <c r="G391" s="13" t="s">
        <v>121</v>
      </c>
    </row>
    <row r="392" spans="1:7" ht="25.5" x14ac:dyDescent="0.25">
      <c r="A392" s="9">
        <v>389</v>
      </c>
      <c r="B392" s="9"/>
      <c r="C392" s="16" t="s">
        <v>84</v>
      </c>
      <c r="D392" s="11" t="s">
        <v>800</v>
      </c>
      <c r="E392" s="12" t="s">
        <v>146</v>
      </c>
      <c r="F392" s="13" t="s">
        <v>801</v>
      </c>
      <c r="G392" s="13" t="s">
        <v>121</v>
      </c>
    </row>
    <row r="393" spans="1:7" ht="25.5" x14ac:dyDescent="0.25">
      <c r="A393" s="9">
        <v>390</v>
      </c>
      <c r="B393" s="9"/>
      <c r="C393" s="16" t="s">
        <v>84</v>
      </c>
      <c r="D393" s="11" t="s">
        <v>802</v>
      </c>
      <c r="E393" s="12" t="s">
        <v>273</v>
      </c>
      <c r="F393" s="13" t="s">
        <v>273</v>
      </c>
      <c r="G393" s="13" t="s">
        <v>121</v>
      </c>
    </row>
    <row r="394" spans="1:7" ht="25.5" x14ac:dyDescent="0.25">
      <c r="A394" s="9">
        <v>391</v>
      </c>
      <c r="B394" s="9"/>
      <c r="C394" s="16" t="s">
        <v>84</v>
      </c>
      <c r="D394" s="11" t="s">
        <v>803</v>
      </c>
      <c r="E394" s="12" t="s">
        <v>273</v>
      </c>
      <c r="F394" s="13" t="s">
        <v>202</v>
      </c>
      <c r="G394" s="13" t="s">
        <v>121</v>
      </c>
    </row>
    <row r="395" spans="1:7" ht="25.5" x14ac:dyDescent="0.25">
      <c r="A395" s="9">
        <v>392</v>
      </c>
      <c r="B395" s="9"/>
      <c r="C395" s="16" t="s">
        <v>84</v>
      </c>
      <c r="D395" s="11" t="s">
        <v>804</v>
      </c>
      <c r="E395" s="12" t="s">
        <v>221</v>
      </c>
      <c r="F395" s="13" t="s">
        <v>252</v>
      </c>
      <c r="G395" s="13" t="s">
        <v>121</v>
      </c>
    </row>
    <row r="396" spans="1:7" ht="25.5" x14ac:dyDescent="0.25">
      <c r="A396" s="9">
        <v>393</v>
      </c>
      <c r="B396" s="9"/>
      <c r="C396" s="16" t="s">
        <v>84</v>
      </c>
      <c r="D396" s="11" t="s">
        <v>805</v>
      </c>
      <c r="E396" s="12" t="s">
        <v>806</v>
      </c>
      <c r="F396" s="13" t="s">
        <v>632</v>
      </c>
      <c r="G396" s="13" t="s">
        <v>121</v>
      </c>
    </row>
    <row r="397" spans="1:7" x14ac:dyDescent="0.25">
      <c r="A397" s="9">
        <v>394</v>
      </c>
      <c r="B397" s="9"/>
      <c r="C397" s="16" t="s">
        <v>84</v>
      </c>
      <c r="D397" s="11" t="s">
        <v>807</v>
      </c>
      <c r="E397" s="12" t="s">
        <v>223</v>
      </c>
      <c r="F397" s="13" t="s">
        <v>514</v>
      </c>
      <c r="G397" s="13" t="s">
        <v>121</v>
      </c>
    </row>
    <row r="398" spans="1:7" x14ac:dyDescent="0.25">
      <c r="A398" s="9">
        <v>395</v>
      </c>
      <c r="B398" s="9"/>
      <c r="C398" s="16" t="s">
        <v>84</v>
      </c>
      <c r="D398" s="11" t="s">
        <v>808</v>
      </c>
      <c r="E398" s="12" t="s">
        <v>225</v>
      </c>
      <c r="F398" s="13" t="s">
        <v>179</v>
      </c>
      <c r="G398" s="13" t="s">
        <v>121</v>
      </c>
    </row>
    <row r="399" spans="1:7" x14ac:dyDescent="0.25">
      <c r="A399" s="9">
        <v>396</v>
      </c>
      <c r="B399" s="9"/>
      <c r="C399" s="16" t="s">
        <v>84</v>
      </c>
      <c r="D399" s="11" t="s">
        <v>809</v>
      </c>
      <c r="E399" s="12" t="s">
        <v>225</v>
      </c>
      <c r="F399" s="13" t="s">
        <v>179</v>
      </c>
      <c r="G399" s="13" t="s">
        <v>121</v>
      </c>
    </row>
    <row r="400" spans="1:7" ht="25.5" x14ac:dyDescent="0.25">
      <c r="A400" s="9">
        <v>397</v>
      </c>
      <c r="B400" s="9"/>
      <c r="C400" s="16" t="s">
        <v>84</v>
      </c>
      <c r="D400" s="11" t="s">
        <v>810</v>
      </c>
      <c r="E400" s="12" t="s">
        <v>211</v>
      </c>
      <c r="F400" s="13" t="s">
        <v>811</v>
      </c>
      <c r="G400" s="13" t="s">
        <v>121</v>
      </c>
    </row>
    <row r="401" spans="1:7" ht="25.5" x14ac:dyDescent="0.25">
      <c r="A401" s="9">
        <v>398</v>
      </c>
      <c r="B401" s="9"/>
      <c r="C401" s="16" t="s">
        <v>84</v>
      </c>
      <c r="D401" s="11" t="s">
        <v>812</v>
      </c>
      <c r="E401" s="12" t="s">
        <v>660</v>
      </c>
      <c r="F401" s="13" t="s">
        <v>433</v>
      </c>
      <c r="G401" s="13" t="s">
        <v>121</v>
      </c>
    </row>
    <row r="402" spans="1:7" ht="25.5" x14ac:dyDescent="0.25">
      <c r="A402" s="9">
        <v>399</v>
      </c>
      <c r="B402" s="9"/>
      <c r="C402" s="16" t="s">
        <v>84</v>
      </c>
      <c r="D402" s="11" t="s">
        <v>813</v>
      </c>
      <c r="E402" s="12" t="s">
        <v>814</v>
      </c>
      <c r="F402" s="13" t="s">
        <v>264</v>
      </c>
      <c r="G402" s="13" t="s">
        <v>121</v>
      </c>
    </row>
    <row r="403" spans="1:7" x14ac:dyDescent="0.25">
      <c r="A403" s="9">
        <v>400</v>
      </c>
      <c r="B403" s="9"/>
      <c r="C403" s="16" t="s">
        <v>84</v>
      </c>
      <c r="D403" s="11" t="s">
        <v>815</v>
      </c>
      <c r="E403" s="12" t="s">
        <v>816</v>
      </c>
      <c r="F403" s="13" t="s">
        <v>309</v>
      </c>
      <c r="G403" s="13" t="s">
        <v>121</v>
      </c>
    </row>
    <row r="404" spans="1:7" ht="25.5" x14ac:dyDescent="0.25">
      <c r="A404" s="9">
        <v>401</v>
      </c>
      <c r="B404" s="9"/>
      <c r="C404" s="16" t="s">
        <v>84</v>
      </c>
      <c r="D404" s="11" t="s">
        <v>817</v>
      </c>
      <c r="E404" s="12" t="s">
        <v>682</v>
      </c>
      <c r="F404" s="13" t="s">
        <v>818</v>
      </c>
      <c r="G404" s="13" t="s">
        <v>121</v>
      </c>
    </row>
    <row r="405" spans="1:7" ht="25.5" x14ac:dyDescent="0.25">
      <c r="A405" s="9">
        <v>402</v>
      </c>
      <c r="B405" s="9"/>
      <c r="C405" s="16" t="s">
        <v>84</v>
      </c>
      <c r="D405" s="11" t="s">
        <v>819</v>
      </c>
      <c r="E405" s="12" t="s">
        <v>820</v>
      </c>
      <c r="F405" s="13" t="s">
        <v>733</v>
      </c>
      <c r="G405" s="13" t="s">
        <v>121</v>
      </c>
    </row>
    <row r="406" spans="1:7" ht="25.5" x14ac:dyDescent="0.25">
      <c r="A406" s="9">
        <v>403</v>
      </c>
      <c r="B406" s="9"/>
      <c r="C406" s="16" t="s">
        <v>84</v>
      </c>
      <c r="D406" s="11" t="s">
        <v>821</v>
      </c>
      <c r="E406" s="12" t="s">
        <v>822</v>
      </c>
      <c r="F406" s="13" t="s">
        <v>748</v>
      </c>
      <c r="G406" s="13" t="s">
        <v>121</v>
      </c>
    </row>
    <row r="407" spans="1:7" x14ac:dyDescent="0.25">
      <c r="A407" s="9">
        <v>404</v>
      </c>
      <c r="B407" s="9"/>
      <c r="C407" s="16" t="s">
        <v>84</v>
      </c>
      <c r="D407" s="11" t="s">
        <v>536</v>
      </c>
      <c r="E407" s="12" t="s">
        <v>363</v>
      </c>
      <c r="F407" s="13" t="s">
        <v>165</v>
      </c>
      <c r="G407" s="13" t="s">
        <v>121</v>
      </c>
    </row>
    <row r="408" spans="1:7" ht="25.5" x14ac:dyDescent="0.25">
      <c r="A408" s="9">
        <v>405</v>
      </c>
      <c r="B408" s="9"/>
      <c r="C408" s="16" t="s">
        <v>84</v>
      </c>
      <c r="D408" s="11" t="s">
        <v>823</v>
      </c>
      <c r="E408" s="12" t="s">
        <v>824</v>
      </c>
      <c r="F408" s="13" t="s">
        <v>825</v>
      </c>
      <c r="G408" s="13" t="s">
        <v>121</v>
      </c>
    </row>
    <row r="409" spans="1:7" ht="25.5" x14ac:dyDescent="0.25">
      <c r="A409" s="9">
        <v>406</v>
      </c>
      <c r="B409" s="9"/>
      <c r="C409" s="16" t="s">
        <v>84</v>
      </c>
      <c r="D409" s="11" t="s">
        <v>826</v>
      </c>
      <c r="E409" s="12" t="s">
        <v>827</v>
      </c>
      <c r="F409" s="13" t="s">
        <v>828</v>
      </c>
      <c r="G409" s="13" t="s">
        <v>121</v>
      </c>
    </row>
    <row r="410" spans="1:7" ht="25.5" x14ac:dyDescent="0.25">
      <c r="A410" s="9">
        <v>407</v>
      </c>
      <c r="B410" s="9"/>
      <c r="C410" s="16" t="s">
        <v>84</v>
      </c>
      <c r="D410" s="11" t="s">
        <v>829</v>
      </c>
      <c r="E410" s="12" t="s">
        <v>830</v>
      </c>
      <c r="F410" s="13" t="s">
        <v>175</v>
      </c>
      <c r="G410" s="13" t="s">
        <v>121</v>
      </c>
    </row>
    <row r="411" spans="1:7" ht="25.5" x14ac:dyDescent="0.25">
      <c r="A411" s="9">
        <v>408</v>
      </c>
      <c r="B411" s="9"/>
      <c r="C411" s="16" t="s">
        <v>84</v>
      </c>
      <c r="D411" s="11" t="s">
        <v>831</v>
      </c>
      <c r="E411" s="12" t="s">
        <v>832</v>
      </c>
      <c r="F411" s="13" t="s">
        <v>833</v>
      </c>
      <c r="G411" s="13" t="s">
        <v>121</v>
      </c>
    </row>
    <row r="412" spans="1:7" ht="25.5" x14ac:dyDescent="0.25">
      <c r="A412" s="9">
        <v>409</v>
      </c>
      <c r="B412" s="9"/>
      <c r="C412" s="16" t="s">
        <v>84</v>
      </c>
      <c r="D412" s="11" t="s">
        <v>834</v>
      </c>
      <c r="E412" s="12" t="s">
        <v>134</v>
      </c>
      <c r="F412" s="13" t="s">
        <v>266</v>
      </c>
      <c r="G412" s="13" t="s">
        <v>121</v>
      </c>
    </row>
    <row r="413" spans="1:7" ht="25.5" x14ac:dyDescent="0.25">
      <c r="A413" s="9">
        <v>410</v>
      </c>
      <c r="B413" s="9"/>
      <c r="C413" s="16" t="s">
        <v>84</v>
      </c>
      <c r="D413" s="11" t="s">
        <v>835</v>
      </c>
      <c r="E413" s="12" t="s">
        <v>836</v>
      </c>
      <c r="F413" s="13" t="s">
        <v>837</v>
      </c>
      <c r="G413" s="13" t="s">
        <v>121</v>
      </c>
    </row>
    <row r="414" spans="1:7" x14ac:dyDescent="0.25">
      <c r="A414" s="9">
        <v>411</v>
      </c>
      <c r="B414" s="9"/>
      <c r="C414" s="16" t="s">
        <v>84</v>
      </c>
      <c r="D414" s="11" t="s">
        <v>838</v>
      </c>
      <c r="E414" s="12" t="s">
        <v>839</v>
      </c>
      <c r="F414" s="13" t="s">
        <v>840</v>
      </c>
      <c r="G414" s="13" t="s">
        <v>121</v>
      </c>
    </row>
    <row r="415" spans="1:7" x14ac:dyDescent="0.25">
      <c r="A415" s="9">
        <v>412</v>
      </c>
      <c r="B415" s="9"/>
      <c r="C415" s="16" t="s">
        <v>84</v>
      </c>
      <c r="D415" s="11" t="s">
        <v>841</v>
      </c>
      <c r="E415" s="12" t="s">
        <v>252</v>
      </c>
      <c r="F415" s="13" t="s">
        <v>842</v>
      </c>
      <c r="G415" s="13" t="s">
        <v>121</v>
      </c>
    </row>
    <row r="416" spans="1:7" x14ac:dyDescent="0.25">
      <c r="A416" s="9">
        <v>413</v>
      </c>
      <c r="B416" s="9"/>
      <c r="C416" s="16" t="s">
        <v>84</v>
      </c>
      <c r="D416" s="11" t="s">
        <v>260</v>
      </c>
      <c r="E416" s="12" t="s">
        <v>843</v>
      </c>
      <c r="F416" s="13" t="s">
        <v>270</v>
      </c>
      <c r="G416" s="13" t="s">
        <v>121</v>
      </c>
    </row>
    <row r="417" spans="1:7" ht="25.5" x14ac:dyDescent="0.25">
      <c r="A417" s="9">
        <v>414</v>
      </c>
      <c r="B417" s="9"/>
      <c r="C417" s="16" t="s">
        <v>84</v>
      </c>
      <c r="D417" s="11" t="s">
        <v>844</v>
      </c>
      <c r="E417" s="12" t="s">
        <v>845</v>
      </c>
      <c r="F417" s="13" t="s">
        <v>846</v>
      </c>
      <c r="G417" s="13" t="s">
        <v>121</v>
      </c>
    </row>
    <row r="418" spans="1:7" ht="25.5" x14ac:dyDescent="0.25">
      <c r="A418" s="9">
        <v>415</v>
      </c>
      <c r="B418" s="9"/>
      <c r="C418" s="16" t="s">
        <v>84</v>
      </c>
      <c r="D418" s="11" t="s">
        <v>847</v>
      </c>
      <c r="E418" s="12" t="s">
        <v>377</v>
      </c>
      <c r="F418" s="13" t="s">
        <v>848</v>
      </c>
      <c r="G418" s="13" t="s">
        <v>121</v>
      </c>
    </row>
    <row r="419" spans="1:7" ht="25.5" x14ac:dyDescent="0.25">
      <c r="A419" s="9">
        <v>416</v>
      </c>
      <c r="B419" s="9"/>
      <c r="C419" s="16" t="s">
        <v>84</v>
      </c>
      <c r="D419" s="11" t="s">
        <v>849</v>
      </c>
      <c r="E419" s="12" t="s">
        <v>239</v>
      </c>
      <c r="F419" s="13" t="s">
        <v>663</v>
      </c>
      <c r="G419" s="13" t="s">
        <v>121</v>
      </c>
    </row>
    <row r="420" spans="1:7" ht="25.5" x14ac:dyDescent="0.25">
      <c r="A420" s="9">
        <v>417</v>
      </c>
      <c r="B420" s="9"/>
      <c r="C420" s="16" t="s">
        <v>84</v>
      </c>
      <c r="D420" s="11" t="s">
        <v>850</v>
      </c>
      <c r="E420" s="12" t="s">
        <v>851</v>
      </c>
      <c r="F420" s="13" t="s">
        <v>497</v>
      </c>
      <c r="G420" s="13" t="s">
        <v>121</v>
      </c>
    </row>
    <row r="421" spans="1:7" x14ac:dyDescent="0.25">
      <c r="A421" s="9">
        <v>418</v>
      </c>
      <c r="B421" s="9"/>
      <c r="C421" s="16" t="s">
        <v>84</v>
      </c>
      <c r="D421" s="11" t="s">
        <v>852</v>
      </c>
      <c r="E421" s="12" t="s">
        <v>179</v>
      </c>
      <c r="F421" s="13" t="s">
        <v>853</v>
      </c>
      <c r="G421" s="13" t="s">
        <v>121</v>
      </c>
    </row>
    <row r="422" spans="1:7" x14ac:dyDescent="0.25">
      <c r="A422" s="9">
        <v>419</v>
      </c>
      <c r="B422" s="9"/>
      <c r="C422" s="16" t="s">
        <v>84</v>
      </c>
      <c r="D422" s="11" t="s">
        <v>418</v>
      </c>
      <c r="E422" s="12" t="s">
        <v>854</v>
      </c>
      <c r="F422" s="13" t="s">
        <v>179</v>
      </c>
      <c r="G422" s="13" t="s">
        <v>121</v>
      </c>
    </row>
    <row r="423" spans="1:7" ht="25.5" x14ac:dyDescent="0.25">
      <c r="A423" s="9">
        <v>420</v>
      </c>
      <c r="B423" s="9"/>
      <c r="C423" s="16" t="s">
        <v>84</v>
      </c>
      <c r="D423" s="11" t="s">
        <v>533</v>
      </c>
      <c r="E423" s="12" t="s">
        <v>855</v>
      </c>
      <c r="F423" s="13" t="s">
        <v>577</v>
      </c>
      <c r="G423" s="13" t="s">
        <v>121</v>
      </c>
    </row>
    <row r="424" spans="1:7" x14ac:dyDescent="0.25">
      <c r="A424" s="9">
        <v>421</v>
      </c>
      <c r="B424" s="9"/>
      <c r="C424" s="16" t="s">
        <v>84</v>
      </c>
      <c r="D424" s="11" t="s">
        <v>856</v>
      </c>
      <c r="E424" s="12" t="s">
        <v>413</v>
      </c>
      <c r="F424" s="13" t="s">
        <v>413</v>
      </c>
      <c r="G424" s="13" t="s">
        <v>121</v>
      </c>
    </row>
    <row r="425" spans="1:7" ht="25.5" x14ac:dyDescent="0.25">
      <c r="A425" s="9">
        <v>422</v>
      </c>
      <c r="B425" s="9"/>
      <c r="C425" s="16" t="s">
        <v>84</v>
      </c>
      <c r="D425" s="11" t="s">
        <v>857</v>
      </c>
      <c r="E425" s="12" t="s">
        <v>175</v>
      </c>
      <c r="F425" s="13" t="s">
        <v>858</v>
      </c>
      <c r="G425" s="13" t="s">
        <v>121</v>
      </c>
    </row>
    <row r="426" spans="1:7" ht="25.5" x14ac:dyDescent="0.25">
      <c r="A426" s="9">
        <v>423</v>
      </c>
      <c r="B426" s="9"/>
      <c r="C426" s="16" t="s">
        <v>84</v>
      </c>
      <c r="D426" s="11" t="s">
        <v>354</v>
      </c>
      <c r="E426" s="12" t="s">
        <v>229</v>
      </c>
      <c r="F426" s="13" t="s">
        <v>165</v>
      </c>
      <c r="G426" s="13" t="s">
        <v>121</v>
      </c>
    </row>
    <row r="427" spans="1:7" ht="25.5" x14ac:dyDescent="0.25">
      <c r="A427" s="9">
        <v>424</v>
      </c>
      <c r="B427" s="9"/>
      <c r="C427" s="16" t="s">
        <v>84</v>
      </c>
      <c r="D427" s="11" t="s">
        <v>859</v>
      </c>
      <c r="E427" s="12" t="s">
        <v>361</v>
      </c>
      <c r="F427" s="13" t="s">
        <v>179</v>
      </c>
      <c r="G427" s="13" t="s">
        <v>121</v>
      </c>
    </row>
    <row r="428" spans="1:7" ht="25.5" x14ac:dyDescent="0.25">
      <c r="A428" s="9">
        <v>425</v>
      </c>
      <c r="B428" s="9"/>
      <c r="C428" s="16" t="s">
        <v>84</v>
      </c>
      <c r="D428" s="11" t="s">
        <v>860</v>
      </c>
      <c r="E428" s="12" t="s">
        <v>361</v>
      </c>
      <c r="F428" s="13" t="s">
        <v>861</v>
      </c>
      <c r="G428" s="13" t="s">
        <v>121</v>
      </c>
    </row>
    <row r="429" spans="1:7" ht="25.5" x14ac:dyDescent="0.25">
      <c r="A429" s="9">
        <v>426</v>
      </c>
      <c r="B429" s="9"/>
      <c r="C429" s="16" t="s">
        <v>84</v>
      </c>
      <c r="D429" s="11" t="s">
        <v>862</v>
      </c>
      <c r="E429" s="12" t="s">
        <v>863</v>
      </c>
      <c r="F429" s="13" t="s">
        <v>864</v>
      </c>
      <c r="G429" s="13" t="s">
        <v>121</v>
      </c>
    </row>
    <row r="430" spans="1:7" ht="25.5" x14ac:dyDescent="0.25">
      <c r="A430" s="9">
        <v>427</v>
      </c>
      <c r="B430" s="9"/>
      <c r="C430" s="16" t="s">
        <v>84</v>
      </c>
      <c r="D430" s="11" t="s">
        <v>865</v>
      </c>
      <c r="E430" s="12" t="s">
        <v>866</v>
      </c>
      <c r="F430" s="13" t="s">
        <v>655</v>
      </c>
      <c r="G430" s="13" t="s">
        <v>121</v>
      </c>
    </row>
    <row r="431" spans="1:7" ht="25.5" x14ac:dyDescent="0.25">
      <c r="A431" s="9">
        <v>428</v>
      </c>
      <c r="B431" s="9"/>
      <c r="C431" s="16" t="s">
        <v>84</v>
      </c>
      <c r="D431" s="11" t="s">
        <v>867</v>
      </c>
      <c r="E431" s="12" t="s">
        <v>504</v>
      </c>
      <c r="F431" s="13" t="s">
        <v>868</v>
      </c>
      <c r="G431" s="13" t="s">
        <v>121</v>
      </c>
    </row>
    <row r="432" spans="1:7" x14ac:dyDescent="0.25">
      <c r="A432" s="9">
        <v>429</v>
      </c>
      <c r="B432" s="9"/>
      <c r="C432" s="16" t="s">
        <v>84</v>
      </c>
      <c r="D432" s="11" t="s">
        <v>869</v>
      </c>
      <c r="E432" s="12" t="s">
        <v>504</v>
      </c>
      <c r="F432" s="13" t="s">
        <v>870</v>
      </c>
      <c r="G432" s="13" t="s">
        <v>121</v>
      </c>
    </row>
    <row r="433" spans="1:7" ht="25.5" x14ac:dyDescent="0.25">
      <c r="A433" s="9">
        <v>430</v>
      </c>
      <c r="B433" s="9"/>
      <c r="C433" s="16" t="s">
        <v>84</v>
      </c>
      <c r="D433" s="11" t="s">
        <v>871</v>
      </c>
      <c r="E433" s="12" t="s">
        <v>325</v>
      </c>
      <c r="F433" s="13" t="s">
        <v>137</v>
      </c>
      <c r="G433" s="13" t="s">
        <v>121</v>
      </c>
    </row>
    <row r="434" spans="1:7" x14ac:dyDescent="0.25">
      <c r="A434" s="9">
        <v>431</v>
      </c>
      <c r="B434" s="9"/>
      <c r="C434" s="16" t="s">
        <v>84</v>
      </c>
      <c r="D434" s="11" t="s">
        <v>872</v>
      </c>
      <c r="E434" s="12" t="s">
        <v>325</v>
      </c>
      <c r="F434" s="13" t="s">
        <v>720</v>
      </c>
      <c r="G434" s="13" t="s">
        <v>121</v>
      </c>
    </row>
    <row r="435" spans="1:7" ht="25.5" x14ac:dyDescent="0.25">
      <c r="A435" s="9">
        <v>432</v>
      </c>
      <c r="B435" s="9"/>
      <c r="C435" s="16" t="s">
        <v>84</v>
      </c>
      <c r="D435" s="11" t="s">
        <v>873</v>
      </c>
      <c r="E435" s="12" t="s">
        <v>387</v>
      </c>
      <c r="F435" s="13" t="s">
        <v>874</v>
      </c>
      <c r="G435" s="13" t="s">
        <v>121</v>
      </c>
    </row>
    <row r="436" spans="1:7" x14ac:dyDescent="0.25">
      <c r="A436" s="9">
        <v>433</v>
      </c>
      <c r="B436" s="9"/>
      <c r="C436" s="16" t="s">
        <v>84</v>
      </c>
      <c r="D436" s="11" t="s">
        <v>875</v>
      </c>
      <c r="E436" s="12" t="s">
        <v>390</v>
      </c>
      <c r="F436" s="13" t="s">
        <v>876</v>
      </c>
      <c r="G436" s="13" t="s">
        <v>121</v>
      </c>
    </row>
    <row r="437" spans="1:7" ht="25.5" x14ac:dyDescent="0.25">
      <c r="A437" s="9">
        <v>434</v>
      </c>
      <c r="B437" s="9"/>
      <c r="C437" s="16" t="s">
        <v>84</v>
      </c>
      <c r="D437" s="11" t="s">
        <v>877</v>
      </c>
      <c r="E437" s="12" t="s">
        <v>266</v>
      </c>
      <c r="F437" s="13" t="s">
        <v>324</v>
      </c>
      <c r="G437" s="13" t="s">
        <v>121</v>
      </c>
    </row>
    <row r="438" spans="1:7" x14ac:dyDescent="0.25">
      <c r="A438" s="9">
        <v>435</v>
      </c>
      <c r="B438" s="9"/>
      <c r="C438" s="16" t="s">
        <v>84</v>
      </c>
      <c r="D438" s="11" t="s">
        <v>878</v>
      </c>
      <c r="E438" s="12" t="s">
        <v>137</v>
      </c>
      <c r="F438" s="13" t="s">
        <v>137</v>
      </c>
      <c r="G438" s="13" t="s">
        <v>121</v>
      </c>
    </row>
    <row r="439" spans="1:7" ht="38.25" x14ac:dyDescent="0.25">
      <c r="A439" s="9">
        <v>436</v>
      </c>
      <c r="B439" s="9"/>
      <c r="C439" s="16" t="s">
        <v>84</v>
      </c>
      <c r="D439" s="11" t="s">
        <v>879</v>
      </c>
      <c r="E439" s="12" t="s">
        <v>137</v>
      </c>
      <c r="F439" s="13" t="s">
        <v>106</v>
      </c>
      <c r="G439" s="13" t="s">
        <v>121</v>
      </c>
    </row>
    <row r="440" spans="1:7" x14ac:dyDescent="0.25">
      <c r="A440" s="9">
        <v>437</v>
      </c>
      <c r="B440" s="9"/>
      <c r="C440" s="16" t="s">
        <v>84</v>
      </c>
      <c r="D440" s="11" t="s">
        <v>880</v>
      </c>
      <c r="E440" s="12" t="s">
        <v>137</v>
      </c>
      <c r="F440" s="13" t="s">
        <v>156</v>
      </c>
      <c r="G440" s="13" t="s">
        <v>121</v>
      </c>
    </row>
    <row r="441" spans="1:7" x14ac:dyDescent="0.25">
      <c r="A441" s="9">
        <v>438</v>
      </c>
      <c r="B441" s="9"/>
      <c r="C441" s="16" t="s">
        <v>84</v>
      </c>
      <c r="D441" s="11" t="s">
        <v>881</v>
      </c>
      <c r="E441" s="12" t="s">
        <v>882</v>
      </c>
      <c r="F441" s="13" t="s">
        <v>137</v>
      </c>
      <c r="G441" s="13" t="s">
        <v>121</v>
      </c>
    </row>
    <row r="442" spans="1:7" x14ac:dyDescent="0.25">
      <c r="A442" s="9">
        <v>439</v>
      </c>
      <c r="B442" s="9"/>
      <c r="C442" s="16" t="s">
        <v>84</v>
      </c>
      <c r="D442" s="11" t="s">
        <v>883</v>
      </c>
      <c r="E442" s="12" t="s">
        <v>884</v>
      </c>
      <c r="F442" s="13" t="s">
        <v>217</v>
      </c>
      <c r="G442" s="13" t="s">
        <v>121</v>
      </c>
    </row>
    <row r="443" spans="1:7" x14ac:dyDescent="0.25">
      <c r="A443" s="9">
        <v>440</v>
      </c>
      <c r="B443" s="9"/>
      <c r="C443" s="16" t="s">
        <v>84</v>
      </c>
      <c r="D443" s="11" t="s">
        <v>464</v>
      </c>
      <c r="E443" s="12" t="s">
        <v>724</v>
      </c>
      <c r="F443" s="13" t="s">
        <v>725</v>
      </c>
      <c r="G443" s="13" t="s">
        <v>121</v>
      </c>
    </row>
    <row r="444" spans="1:7" ht="25.5" x14ac:dyDescent="0.25">
      <c r="A444" s="9">
        <v>441</v>
      </c>
      <c r="B444" s="9"/>
      <c r="C444" s="16" t="s">
        <v>84</v>
      </c>
      <c r="D444" s="11" t="s">
        <v>885</v>
      </c>
      <c r="E444" s="12" t="s">
        <v>724</v>
      </c>
      <c r="F444" s="13" t="s">
        <v>725</v>
      </c>
      <c r="G444" s="13" t="s">
        <v>121</v>
      </c>
    </row>
    <row r="445" spans="1:7" ht="25.5" x14ac:dyDescent="0.25">
      <c r="A445" s="9">
        <v>442</v>
      </c>
      <c r="B445" s="9"/>
      <c r="C445" s="16" t="s">
        <v>84</v>
      </c>
      <c r="D445" s="11" t="s">
        <v>886</v>
      </c>
      <c r="E445" s="12" t="s">
        <v>887</v>
      </c>
      <c r="F445" s="13" t="s">
        <v>888</v>
      </c>
      <c r="G445" s="13" t="s">
        <v>121</v>
      </c>
    </row>
    <row r="446" spans="1:7" x14ac:dyDescent="0.25">
      <c r="A446" s="9">
        <v>443</v>
      </c>
      <c r="B446" s="9"/>
      <c r="C446" s="16" t="s">
        <v>84</v>
      </c>
      <c r="D446" s="11" t="s">
        <v>807</v>
      </c>
      <c r="E446" s="12" t="s">
        <v>142</v>
      </c>
      <c r="F446" s="13" t="s">
        <v>530</v>
      </c>
      <c r="G446" s="13" t="s">
        <v>121</v>
      </c>
    </row>
    <row r="447" spans="1:7" ht="25.5" x14ac:dyDescent="0.25">
      <c r="A447" s="9">
        <v>444</v>
      </c>
      <c r="B447" s="9"/>
      <c r="C447" s="16" t="s">
        <v>84</v>
      </c>
      <c r="D447" s="11" t="s">
        <v>889</v>
      </c>
      <c r="E447" s="12" t="s">
        <v>142</v>
      </c>
      <c r="F447" s="13" t="s">
        <v>890</v>
      </c>
      <c r="G447" s="13" t="s">
        <v>121</v>
      </c>
    </row>
    <row r="448" spans="1:7" x14ac:dyDescent="0.25">
      <c r="A448" s="9">
        <v>445</v>
      </c>
      <c r="B448" s="9"/>
      <c r="C448" s="16" t="s">
        <v>84</v>
      </c>
      <c r="D448" s="11" t="s">
        <v>891</v>
      </c>
      <c r="E448" s="12" t="s">
        <v>274</v>
      </c>
      <c r="F448" s="13" t="s">
        <v>237</v>
      </c>
      <c r="G448" s="13" t="s">
        <v>121</v>
      </c>
    </row>
    <row r="449" spans="1:7" x14ac:dyDescent="0.25">
      <c r="A449" s="9">
        <v>446</v>
      </c>
      <c r="B449" s="9"/>
      <c r="C449" s="16" t="s">
        <v>84</v>
      </c>
      <c r="D449" s="11" t="s">
        <v>892</v>
      </c>
      <c r="E449" s="12" t="s">
        <v>399</v>
      </c>
      <c r="F449" s="13" t="s">
        <v>488</v>
      </c>
      <c r="G449" s="13" t="s">
        <v>121</v>
      </c>
    </row>
    <row r="450" spans="1:7" x14ac:dyDescent="0.25">
      <c r="A450" s="9">
        <v>447</v>
      </c>
      <c r="B450" s="9"/>
      <c r="C450" s="16" t="s">
        <v>84</v>
      </c>
      <c r="D450" s="11" t="s">
        <v>893</v>
      </c>
      <c r="E450" s="12" t="s">
        <v>399</v>
      </c>
      <c r="F450" s="13" t="s">
        <v>894</v>
      </c>
      <c r="G450" s="13" t="s">
        <v>121</v>
      </c>
    </row>
    <row r="451" spans="1:7" ht="25.5" x14ac:dyDescent="0.25">
      <c r="A451" s="9">
        <v>448</v>
      </c>
      <c r="B451" s="9"/>
      <c r="C451" s="16" t="s">
        <v>84</v>
      </c>
      <c r="D451" s="11" t="s">
        <v>895</v>
      </c>
      <c r="E451" s="12" t="s">
        <v>399</v>
      </c>
      <c r="F451" s="13" t="s">
        <v>720</v>
      </c>
      <c r="G451" s="13" t="s">
        <v>121</v>
      </c>
    </row>
    <row r="452" spans="1:7" ht="25.5" x14ac:dyDescent="0.25">
      <c r="A452" s="9">
        <v>449</v>
      </c>
      <c r="B452" s="9"/>
      <c r="C452" s="16" t="s">
        <v>84</v>
      </c>
      <c r="D452" s="11" t="s">
        <v>186</v>
      </c>
      <c r="E452" s="12" t="s">
        <v>896</v>
      </c>
      <c r="F452" s="13" t="s">
        <v>150</v>
      </c>
      <c r="G452" s="13" t="s">
        <v>121</v>
      </c>
    </row>
    <row r="453" spans="1:7" ht="25.5" x14ac:dyDescent="0.25">
      <c r="A453" s="9">
        <v>450</v>
      </c>
      <c r="B453" s="9"/>
      <c r="C453" s="16" t="s">
        <v>84</v>
      </c>
      <c r="D453" s="11" t="s">
        <v>897</v>
      </c>
      <c r="E453" s="12" t="s">
        <v>676</v>
      </c>
      <c r="F453" s="13" t="s">
        <v>145</v>
      </c>
      <c r="G453" s="13" t="s">
        <v>121</v>
      </c>
    </row>
    <row r="454" spans="1:7" x14ac:dyDescent="0.25">
      <c r="A454" s="9">
        <v>451</v>
      </c>
      <c r="B454" s="9"/>
      <c r="C454" s="16" t="s">
        <v>84</v>
      </c>
      <c r="D454" s="11" t="s">
        <v>898</v>
      </c>
      <c r="E454" s="12" t="s">
        <v>899</v>
      </c>
      <c r="F454" s="13" t="s">
        <v>900</v>
      </c>
      <c r="G454" s="13" t="s">
        <v>121</v>
      </c>
    </row>
    <row r="455" spans="1:7" ht="25.5" x14ac:dyDescent="0.25">
      <c r="A455" s="9">
        <v>452</v>
      </c>
      <c r="B455" s="9"/>
      <c r="C455" s="16" t="s">
        <v>84</v>
      </c>
      <c r="D455" s="11" t="s">
        <v>901</v>
      </c>
      <c r="E455" s="12" t="s">
        <v>403</v>
      </c>
      <c r="F455" s="13" t="s">
        <v>332</v>
      </c>
      <c r="G455" s="13" t="s">
        <v>121</v>
      </c>
    </row>
    <row r="456" spans="1:7" x14ac:dyDescent="0.25">
      <c r="A456" s="9">
        <v>453</v>
      </c>
      <c r="B456" s="9"/>
      <c r="C456" s="16" t="s">
        <v>84</v>
      </c>
      <c r="D456" s="11" t="s">
        <v>902</v>
      </c>
      <c r="E456" s="12" t="s">
        <v>237</v>
      </c>
      <c r="F456" s="13" t="s">
        <v>903</v>
      </c>
      <c r="G456" s="13" t="s">
        <v>121</v>
      </c>
    </row>
    <row r="457" spans="1:7" x14ac:dyDescent="0.25">
      <c r="A457" s="9">
        <v>454</v>
      </c>
      <c r="B457" s="9"/>
      <c r="C457" s="16" t="s">
        <v>84</v>
      </c>
      <c r="D457" s="11" t="s">
        <v>904</v>
      </c>
      <c r="E457" s="12" t="s">
        <v>905</v>
      </c>
      <c r="F457" s="13" t="s">
        <v>466</v>
      </c>
      <c r="G457" s="13" t="s">
        <v>121</v>
      </c>
    </row>
    <row r="458" spans="1:7" x14ac:dyDescent="0.25">
      <c r="A458" s="9">
        <v>455</v>
      </c>
      <c r="B458" s="9"/>
      <c r="C458" s="16" t="s">
        <v>84</v>
      </c>
      <c r="D458" s="11" t="s">
        <v>906</v>
      </c>
      <c r="E458" s="12" t="s">
        <v>818</v>
      </c>
      <c r="F458" s="13" t="s">
        <v>907</v>
      </c>
      <c r="G458" s="13" t="s">
        <v>121</v>
      </c>
    </row>
    <row r="459" spans="1:7" ht="25.5" x14ac:dyDescent="0.25">
      <c r="A459" s="9">
        <v>456</v>
      </c>
      <c r="B459" s="9"/>
      <c r="C459" s="16" t="s">
        <v>84</v>
      </c>
      <c r="D459" s="11" t="s">
        <v>908</v>
      </c>
      <c r="E459" s="12" t="s">
        <v>909</v>
      </c>
      <c r="F459" s="13" t="s">
        <v>910</v>
      </c>
      <c r="G459" s="13" t="s">
        <v>121</v>
      </c>
    </row>
    <row r="460" spans="1:7" ht="25.5" x14ac:dyDescent="0.25">
      <c r="A460" s="9">
        <v>457</v>
      </c>
      <c r="B460" s="9"/>
      <c r="C460" s="16" t="s">
        <v>84</v>
      </c>
      <c r="D460" s="11" t="s">
        <v>911</v>
      </c>
      <c r="E460" s="12" t="s">
        <v>912</v>
      </c>
      <c r="F460" s="13" t="s">
        <v>913</v>
      </c>
      <c r="G460" s="13" t="s">
        <v>121</v>
      </c>
    </row>
    <row r="461" spans="1:7" x14ac:dyDescent="0.25">
      <c r="A461" s="9">
        <v>458</v>
      </c>
      <c r="B461" s="9"/>
      <c r="C461" s="16" t="s">
        <v>84</v>
      </c>
      <c r="D461" s="11" t="s">
        <v>550</v>
      </c>
      <c r="E461" s="12" t="s">
        <v>914</v>
      </c>
      <c r="F461" s="13" t="s">
        <v>780</v>
      </c>
      <c r="G461" s="13" t="s">
        <v>121</v>
      </c>
    </row>
    <row r="462" spans="1:7" ht="25.5" x14ac:dyDescent="0.25">
      <c r="A462" s="9">
        <v>459</v>
      </c>
      <c r="B462" s="9"/>
      <c r="C462" s="16" t="s">
        <v>84</v>
      </c>
      <c r="D462" s="11" t="s">
        <v>915</v>
      </c>
      <c r="E462" s="12" t="s">
        <v>283</v>
      </c>
      <c r="F462" s="13" t="s">
        <v>361</v>
      </c>
      <c r="G462" s="13" t="s">
        <v>121</v>
      </c>
    </row>
    <row r="463" spans="1:7" x14ac:dyDescent="0.25">
      <c r="A463" s="9">
        <v>460</v>
      </c>
      <c r="B463" s="9"/>
      <c r="C463" s="16" t="s">
        <v>84</v>
      </c>
      <c r="D463" s="11" t="s">
        <v>916</v>
      </c>
      <c r="E463" s="12" t="s">
        <v>286</v>
      </c>
      <c r="F463" s="13" t="s">
        <v>202</v>
      </c>
      <c r="G463" s="13" t="s">
        <v>121</v>
      </c>
    </row>
    <row r="464" spans="1:7" ht="25.5" x14ac:dyDescent="0.25">
      <c r="A464" s="9">
        <v>461</v>
      </c>
      <c r="B464" s="9"/>
      <c r="C464" s="16" t="s">
        <v>84</v>
      </c>
      <c r="D464" s="11" t="s">
        <v>917</v>
      </c>
      <c r="E464" s="12" t="s">
        <v>286</v>
      </c>
      <c r="F464" s="13" t="s">
        <v>918</v>
      </c>
      <c r="G464" s="13" t="s">
        <v>121</v>
      </c>
    </row>
    <row r="465" spans="1:7" ht="25.5" x14ac:dyDescent="0.25">
      <c r="A465" s="9">
        <v>462</v>
      </c>
      <c r="B465" s="9"/>
      <c r="C465" s="16" t="s">
        <v>84</v>
      </c>
      <c r="D465" s="11" t="s">
        <v>919</v>
      </c>
      <c r="E465" s="12" t="s">
        <v>290</v>
      </c>
      <c r="F465" s="13" t="s">
        <v>211</v>
      </c>
      <c r="G465" s="13" t="s">
        <v>121</v>
      </c>
    </row>
    <row r="466" spans="1:7" x14ac:dyDescent="0.25">
      <c r="A466" s="9">
        <v>463</v>
      </c>
      <c r="B466" s="9"/>
      <c r="C466" s="16" t="s">
        <v>84</v>
      </c>
      <c r="D466" s="11" t="s">
        <v>118</v>
      </c>
      <c r="E466" s="12" t="s">
        <v>552</v>
      </c>
      <c r="F466" s="13" t="s">
        <v>920</v>
      </c>
      <c r="G466" s="13" t="s">
        <v>121</v>
      </c>
    </row>
    <row r="467" spans="1:7" x14ac:dyDescent="0.25">
      <c r="A467" s="9">
        <v>464</v>
      </c>
      <c r="B467" s="9"/>
      <c r="C467" s="16" t="s">
        <v>84</v>
      </c>
      <c r="D467" s="11" t="s">
        <v>921</v>
      </c>
      <c r="E467" s="12" t="s">
        <v>270</v>
      </c>
      <c r="F467" s="13" t="s">
        <v>226</v>
      </c>
      <c r="G467" s="13" t="s">
        <v>121</v>
      </c>
    </row>
    <row r="468" spans="1:7" ht="25.5" x14ac:dyDescent="0.25">
      <c r="A468" s="9">
        <v>465</v>
      </c>
      <c r="B468" s="9"/>
      <c r="C468" s="16" t="s">
        <v>84</v>
      </c>
      <c r="D468" s="11" t="s">
        <v>922</v>
      </c>
      <c r="E468" s="12" t="s">
        <v>270</v>
      </c>
      <c r="F468" s="13" t="s">
        <v>645</v>
      </c>
      <c r="G468" s="13" t="s">
        <v>121</v>
      </c>
    </row>
    <row r="469" spans="1:7" x14ac:dyDescent="0.25">
      <c r="A469" s="9">
        <v>466</v>
      </c>
      <c r="B469" s="9"/>
      <c r="C469" s="16" t="s">
        <v>84</v>
      </c>
      <c r="D469" s="11" t="s">
        <v>923</v>
      </c>
      <c r="E469" s="12" t="s">
        <v>924</v>
      </c>
      <c r="F469" s="13" t="s">
        <v>925</v>
      </c>
      <c r="G469" s="13" t="s">
        <v>121</v>
      </c>
    </row>
    <row r="470" spans="1:7" ht="25.5" x14ac:dyDescent="0.25">
      <c r="A470" s="9">
        <v>467</v>
      </c>
      <c r="B470" s="9"/>
      <c r="C470" s="16" t="s">
        <v>84</v>
      </c>
      <c r="D470" s="11" t="s">
        <v>926</v>
      </c>
      <c r="E470" s="12" t="s">
        <v>927</v>
      </c>
      <c r="F470" s="13" t="s">
        <v>409</v>
      </c>
      <c r="G470" s="13" t="s">
        <v>121</v>
      </c>
    </row>
    <row r="471" spans="1:7" x14ac:dyDescent="0.25">
      <c r="A471" s="9">
        <v>468</v>
      </c>
      <c r="B471" s="9"/>
      <c r="C471" s="16" t="s">
        <v>84</v>
      </c>
      <c r="D471" s="11" t="s">
        <v>713</v>
      </c>
      <c r="E471" s="12" t="s">
        <v>928</v>
      </c>
      <c r="F471" s="13" t="s">
        <v>929</v>
      </c>
      <c r="G471" s="13" t="s">
        <v>121</v>
      </c>
    </row>
    <row r="472" spans="1:7" ht="25.5" x14ac:dyDescent="0.25">
      <c r="A472" s="9">
        <v>469</v>
      </c>
      <c r="B472" s="9"/>
      <c r="C472" s="16" t="s">
        <v>84</v>
      </c>
      <c r="D472" s="11" t="s">
        <v>930</v>
      </c>
      <c r="E472" s="12" t="s">
        <v>181</v>
      </c>
      <c r="F472" s="13" t="s">
        <v>507</v>
      </c>
      <c r="G472" s="13" t="s">
        <v>121</v>
      </c>
    </row>
    <row r="473" spans="1:7" x14ac:dyDescent="0.25">
      <c r="A473" s="9">
        <v>470</v>
      </c>
      <c r="B473" s="9"/>
      <c r="C473" s="16" t="s">
        <v>84</v>
      </c>
      <c r="D473" s="11" t="s">
        <v>931</v>
      </c>
      <c r="E473" s="12" t="s">
        <v>148</v>
      </c>
      <c r="F473" s="13" t="s">
        <v>932</v>
      </c>
      <c r="G473" s="13" t="s">
        <v>121</v>
      </c>
    </row>
    <row r="474" spans="1:7" ht="25.5" x14ac:dyDescent="0.25">
      <c r="A474" s="9">
        <v>471</v>
      </c>
      <c r="B474" s="9"/>
      <c r="C474" s="16" t="s">
        <v>84</v>
      </c>
      <c r="D474" s="11" t="s">
        <v>933</v>
      </c>
      <c r="E474" s="12" t="s">
        <v>148</v>
      </c>
      <c r="F474" s="13" t="s">
        <v>258</v>
      </c>
      <c r="G474" s="13" t="s">
        <v>121</v>
      </c>
    </row>
    <row r="475" spans="1:7" ht="25.5" x14ac:dyDescent="0.25">
      <c r="A475" s="9">
        <v>472</v>
      </c>
      <c r="B475" s="9"/>
      <c r="C475" s="16" t="s">
        <v>84</v>
      </c>
      <c r="D475" s="11" t="s">
        <v>934</v>
      </c>
      <c r="E475" s="12" t="s">
        <v>258</v>
      </c>
      <c r="F475" s="13" t="s">
        <v>620</v>
      </c>
      <c r="G475" s="13" t="s">
        <v>121</v>
      </c>
    </row>
    <row r="476" spans="1:7" ht="25.5" x14ac:dyDescent="0.25">
      <c r="A476" s="9">
        <v>473</v>
      </c>
      <c r="B476" s="9"/>
      <c r="C476" s="16" t="s">
        <v>84</v>
      </c>
      <c r="D476" s="11" t="s">
        <v>935</v>
      </c>
      <c r="E476" s="12" t="s">
        <v>258</v>
      </c>
      <c r="F476" s="13" t="s">
        <v>237</v>
      </c>
      <c r="G476" s="13" t="s">
        <v>121</v>
      </c>
    </row>
    <row r="477" spans="1:7" ht="25.5" x14ac:dyDescent="0.25">
      <c r="A477" s="9">
        <v>474</v>
      </c>
      <c r="B477" s="9"/>
      <c r="C477" s="16" t="s">
        <v>84</v>
      </c>
      <c r="D477" s="11" t="s">
        <v>936</v>
      </c>
      <c r="E477" s="12" t="s">
        <v>567</v>
      </c>
      <c r="F477" s="13" t="s">
        <v>273</v>
      </c>
      <c r="G477" s="13" t="s">
        <v>121</v>
      </c>
    </row>
    <row r="478" spans="1:7" ht="25.5" x14ac:dyDescent="0.25">
      <c r="A478" s="9">
        <v>475</v>
      </c>
      <c r="B478" s="9"/>
      <c r="C478" s="16" t="s">
        <v>84</v>
      </c>
      <c r="D478" s="11" t="s">
        <v>937</v>
      </c>
      <c r="E478" s="12" t="s">
        <v>567</v>
      </c>
      <c r="F478" s="13" t="s">
        <v>938</v>
      </c>
      <c r="G478" s="13" t="s">
        <v>121</v>
      </c>
    </row>
    <row r="479" spans="1:7" ht="25.5" x14ac:dyDescent="0.25">
      <c r="A479" s="9">
        <v>476</v>
      </c>
      <c r="B479" s="9"/>
      <c r="C479" s="16" t="s">
        <v>84</v>
      </c>
      <c r="D479" s="11" t="s">
        <v>939</v>
      </c>
      <c r="E479" s="12" t="s">
        <v>433</v>
      </c>
      <c r="F479" s="13" t="s">
        <v>324</v>
      </c>
      <c r="G479" s="13" t="s">
        <v>121</v>
      </c>
    </row>
    <row r="480" spans="1:7" ht="25.5" x14ac:dyDescent="0.25">
      <c r="A480" s="9">
        <v>477</v>
      </c>
      <c r="B480" s="9"/>
      <c r="C480" s="16" t="s">
        <v>84</v>
      </c>
      <c r="D480" s="11" t="s">
        <v>940</v>
      </c>
      <c r="E480" s="12" t="s">
        <v>112</v>
      </c>
      <c r="F480" s="13" t="s">
        <v>433</v>
      </c>
      <c r="G480" s="13" t="s">
        <v>121</v>
      </c>
    </row>
    <row r="481" spans="1:7" ht="25.5" x14ac:dyDescent="0.25">
      <c r="A481" s="9">
        <v>478</v>
      </c>
      <c r="B481" s="9"/>
      <c r="C481" s="16" t="s">
        <v>84</v>
      </c>
      <c r="D481" s="11" t="s">
        <v>941</v>
      </c>
      <c r="E481" s="12" t="s">
        <v>942</v>
      </c>
      <c r="F481" s="13" t="s">
        <v>273</v>
      </c>
      <c r="G481" s="13" t="s">
        <v>121</v>
      </c>
    </row>
    <row r="482" spans="1:7" ht="25.5" x14ac:dyDescent="0.25">
      <c r="A482" s="9">
        <v>479</v>
      </c>
      <c r="B482" s="9"/>
      <c r="C482" s="16" t="s">
        <v>84</v>
      </c>
      <c r="D482" s="11" t="s">
        <v>943</v>
      </c>
      <c r="E482" s="12" t="s">
        <v>129</v>
      </c>
      <c r="F482" s="13" t="s">
        <v>273</v>
      </c>
      <c r="G482" s="13" t="s">
        <v>121</v>
      </c>
    </row>
    <row r="483" spans="1:7" ht="25.5" x14ac:dyDescent="0.25">
      <c r="A483" s="9">
        <v>480</v>
      </c>
      <c r="B483" s="9"/>
      <c r="C483" s="16" t="s">
        <v>84</v>
      </c>
      <c r="D483" s="11" t="s">
        <v>944</v>
      </c>
      <c r="E483" s="12" t="s">
        <v>129</v>
      </c>
      <c r="F483" s="13" t="s">
        <v>945</v>
      </c>
      <c r="G483" s="13" t="s">
        <v>121</v>
      </c>
    </row>
    <row r="484" spans="1:7" ht="25.5" x14ac:dyDescent="0.25">
      <c r="A484" s="9">
        <v>481</v>
      </c>
      <c r="B484" s="9"/>
      <c r="C484" s="16" t="s">
        <v>84</v>
      </c>
      <c r="D484" s="11" t="s">
        <v>946</v>
      </c>
      <c r="E484" s="12" t="s">
        <v>129</v>
      </c>
      <c r="F484" s="13" t="s">
        <v>764</v>
      </c>
      <c r="G484" s="13" t="s">
        <v>121</v>
      </c>
    </row>
    <row r="485" spans="1:7" x14ac:dyDescent="0.25">
      <c r="A485" s="9">
        <v>482</v>
      </c>
      <c r="B485" s="9"/>
      <c r="C485" s="16" t="s">
        <v>84</v>
      </c>
      <c r="D485" s="11" t="s">
        <v>902</v>
      </c>
      <c r="E485" s="12" t="s">
        <v>900</v>
      </c>
      <c r="F485" s="13" t="s">
        <v>449</v>
      </c>
      <c r="G485" s="13" t="s">
        <v>121</v>
      </c>
    </row>
    <row r="486" spans="1:7" ht="25.5" x14ac:dyDescent="0.25">
      <c r="A486" s="9">
        <v>483</v>
      </c>
      <c r="B486" s="9"/>
      <c r="C486" s="16" t="s">
        <v>84</v>
      </c>
      <c r="D486" s="11" t="s">
        <v>947</v>
      </c>
      <c r="E486" s="12" t="s">
        <v>728</v>
      </c>
      <c r="F486" s="13" t="s">
        <v>251</v>
      </c>
      <c r="G486" s="13" t="s">
        <v>121</v>
      </c>
    </row>
    <row r="487" spans="1:7" ht="25.5" x14ac:dyDescent="0.25">
      <c r="A487" s="9">
        <v>484</v>
      </c>
      <c r="B487" s="9"/>
      <c r="C487" s="16" t="s">
        <v>84</v>
      </c>
      <c r="D487" s="11" t="s">
        <v>948</v>
      </c>
      <c r="E487" s="12" t="s">
        <v>949</v>
      </c>
      <c r="F487" s="13" t="s">
        <v>137</v>
      </c>
      <c r="G487" s="13" t="s">
        <v>121</v>
      </c>
    </row>
    <row r="488" spans="1:7" ht="25.5" x14ac:dyDescent="0.25">
      <c r="A488" s="9">
        <v>485</v>
      </c>
      <c r="B488" s="9"/>
      <c r="C488" s="16" t="s">
        <v>84</v>
      </c>
      <c r="D488" s="11" t="s">
        <v>708</v>
      </c>
      <c r="E488" s="12" t="s">
        <v>949</v>
      </c>
      <c r="F488" s="13" t="s">
        <v>137</v>
      </c>
      <c r="G488" s="13" t="s">
        <v>121</v>
      </c>
    </row>
    <row r="489" spans="1:7" x14ac:dyDescent="0.25">
      <c r="A489" s="9">
        <v>486</v>
      </c>
      <c r="B489" s="9"/>
      <c r="C489" s="16" t="s">
        <v>84</v>
      </c>
      <c r="D489" s="11" t="s">
        <v>950</v>
      </c>
      <c r="E489" s="12" t="s">
        <v>234</v>
      </c>
      <c r="F489" s="13" t="s">
        <v>237</v>
      </c>
      <c r="G489" s="13" t="s">
        <v>121</v>
      </c>
    </row>
    <row r="490" spans="1:7" ht="25.5" x14ac:dyDescent="0.25">
      <c r="A490" s="9">
        <v>487</v>
      </c>
      <c r="B490" s="9"/>
      <c r="C490" s="16" t="s">
        <v>84</v>
      </c>
      <c r="D490" s="11" t="s">
        <v>951</v>
      </c>
      <c r="E490" s="12" t="s">
        <v>150</v>
      </c>
      <c r="F490" s="13" t="s">
        <v>266</v>
      </c>
      <c r="G490" s="13" t="s">
        <v>121</v>
      </c>
    </row>
    <row r="491" spans="1:7" ht="25.5" x14ac:dyDescent="0.25">
      <c r="A491" s="9">
        <v>488</v>
      </c>
      <c r="B491" s="9"/>
      <c r="C491" s="16" t="s">
        <v>84</v>
      </c>
      <c r="D491" s="11" t="s">
        <v>233</v>
      </c>
      <c r="E491" s="12" t="s">
        <v>767</v>
      </c>
      <c r="F491" s="13" t="s">
        <v>266</v>
      </c>
      <c r="G491" s="13" t="s">
        <v>121</v>
      </c>
    </row>
    <row r="492" spans="1:7" x14ac:dyDescent="0.25">
      <c r="A492" s="9">
        <v>489</v>
      </c>
      <c r="B492" s="9"/>
      <c r="C492" s="16" t="s">
        <v>84</v>
      </c>
      <c r="D492" s="11" t="s">
        <v>952</v>
      </c>
      <c r="E492" s="12" t="s">
        <v>767</v>
      </c>
      <c r="F492" s="13" t="s">
        <v>543</v>
      </c>
      <c r="G492" s="13" t="s">
        <v>121</v>
      </c>
    </row>
    <row r="493" spans="1:7" x14ac:dyDescent="0.25">
      <c r="A493" s="9">
        <v>490</v>
      </c>
      <c r="B493" s="9"/>
      <c r="C493" s="16" t="s">
        <v>84</v>
      </c>
      <c r="D493" s="11" t="s">
        <v>418</v>
      </c>
      <c r="E493" s="12" t="s">
        <v>953</v>
      </c>
      <c r="F493" s="13" t="s">
        <v>520</v>
      </c>
      <c r="G493" s="13" t="s">
        <v>121</v>
      </c>
    </row>
    <row r="494" spans="1:7" x14ac:dyDescent="0.25">
      <c r="A494" s="9">
        <v>491</v>
      </c>
      <c r="B494" s="9"/>
      <c r="C494" s="16" t="s">
        <v>84</v>
      </c>
      <c r="D494" s="11" t="s">
        <v>954</v>
      </c>
      <c r="E494" s="12" t="s">
        <v>449</v>
      </c>
      <c r="F494" s="13" t="s">
        <v>246</v>
      </c>
      <c r="G494" s="13" t="s">
        <v>121</v>
      </c>
    </row>
    <row r="495" spans="1:7" x14ac:dyDescent="0.25">
      <c r="A495" s="9">
        <v>492</v>
      </c>
      <c r="B495" s="9"/>
      <c r="C495" s="16" t="s">
        <v>84</v>
      </c>
      <c r="D495" s="11" t="s">
        <v>955</v>
      </c>
      <c r="E495" s="12" t="s">
        <v>332</v>
      </c>
      <c r="F495" s="13" t="s">
        <v>266</v>
      </c>
      <c r="G495" s="13" t="s">
        <v>121</v>
      </c>
    </row>
    <row r="496" spans="1:7" ht="25.5" x14ac:dyDescent="0.25">
      <c r="A496" s="9">
        <v>493</v>
      </c>
      <c r="B496" s="9"/>
      <c r="C496" s="16" t="s">
        <v>84</v>
      </c>
      <c r="D496" s="11" t="s">
        <v>956</v>
      </c>
      <c r="E496" s="12" t="s">
        <v>449</v>
      </c>
      <c r="F496" s="13" t="s">
        <v>759</v>
      </c>
      <c r="G496" s="13" t="s">
        <v>121</v>
      </c>
    </row>
    <row r="497" spans="1:7" ht="25.5" x14ac:dyDescent="0.25">
      <c r="A497" s="9">
        <v>494</v>
      </c>
      <c r="B497" s="9"/>
      <c r="C497" s="16" t="s">
        <v>84</v>
      </c>
      <c r="D497" s="11" t="s">
        <v>957</v>
      </c>
      <c r="E497" s="12" t="s">
        <v>958</v>
      </c>
      <c r="F497" s="13" t="s">
        <v>120</v>
      </c>
      <c r="G497" s="13" t="s">
        <v>121</v>
      </c>
    </row>
    <row r="498" spans="1:7" x14ac:dyDescent="0.25">
      <c r="A498" s="9">
        <v>495</v>
      </c>
      <c r="B498" s="9"/>
      <c r="C498" s="16" t="s">
        <v>84</v>
      </c>
      <c r="D498" s="11" t="s">
        <v>959</v>
      </c>
      <c r="E498" s="12" t="s">
        <v>894</v>
      </c>
      <c r="F498" s="13" t="s">
        <v>822</v>
      </c>
      <c r="G498" s="13" t="s">
        <v>121</v>
      </c>
    </row>
    <row r="499" spans="1:7" ht="25.5" x14ac:dyDescent="0.25">
      <c r="A499" s="9">
        <v>496</v>
      </c>
      <c r="B499" s="9"/>
      <c r="C499" s="16" t="s">
        <v>84</v>
      </c>
      <c r="D499" s="11" t="s">
        <v>960</v>
      </c>
      <c r="E499" s="12" t="s">
        <v>961</v>
      </c>
      <c r="F499" s="13" t="s">
        <v>240</v>
      </c>
      <c r="G499" s="13" t="s">
        <v>121</v>
      </c>
    </row>
    <row r="500" spans="1:7" ht="25.5" x14ac:dyDescent="0.25">
      <c r="A500" s="9">
        <v>497</v>
      </c>
      <c r="B500" s="9"/>
      <c r="C500" s="16" t="s">
        <v>84</v>
      </c>
      <c r="D500" s="11" t="s">
        <v>962</v>
      </c>
      <c r="E500" s="12" t="s">
        <v>120</v>
      </c>
      <c r="F500" s="13" t="s">
        <v>113</v>
      </c>
      <c r="G500" s="13" t="s">
        <v>121</v>
      </c>
    </row>
    <row r="501" spans="1:7" x14ac:dyDescent="0.25">
      <c r="A501" s="9">
        <v>498</v>
      </c>
      <c r="B501" s="9"/>
      <c r="C501" s="16" t="s">
        <v>84</v>
      </c>
      <c r="D501" s="11" t="s">
        <v>963</v>
      </c>
      <c r="E501" s="12" t="s">
        <v>913</v>
      </c>
      <c r="F501" s="13" t="s">
        <v>964</v>
      </c>
      <c r="G501" s="13" t="s">
        <v>121</v>
      </c>
    </row>
    <row r="502" spans="1:7" ht="25.5" x14ac:dyDescent="0.25">
      <c r="A502" s="9">
        <v>499</v>
      </c>
      <c r="B502" s="9"/>
      <c r="C502" s="16" t="s">
        <v>84</v>
      </c>
      <c r="D502" s="11" t="s">
        <v>965</v>
      </c>
      <c r="E502" s="12" t="s">
        <v>789</v>
      </c>
      <c r="F502" s="13" t="s">
        <v>966</v>
      </c>
      <c r="G502" s="13" t="s">
        <v>121</v>
      </c>
    </row>
    <row r="503" spans="1:7" ht="25.5" x14ac:dyDescent="0.25">
      <c r="A503" s="9">
        <v>500</v>
      </c>
      <c r="B503" s="9"/>
      <c r="C503" s="16" t="s">
        <v>84</v>
      </c>
      <c r="D503" s="11" t="s">
        <v>967</v>
      </c>
      <c r="E503" s="12" t="s">
        <v>281</v>
      </c>
      <c r="F503" s="13" t="s">
        <v>113</v>
      </c>
      <c r="G503" s="13" t="s">
        <v>121</v>
      </c>
    </row>
    <row r="504" spans="1:7" x14ac:dyDescent="0.25">
      <c r="A504" s="9">
        <v>501</v>
      </c>
      <c r="B504" s="9"/>
      <c r="C504" s="16" t="s">
        <v>84</v>
      </c>
      <c r="D504" s="11" t="s">
        <v>852</v>
      </c>
      <c r="E504" s="12" t="s">
        <v>968</v>
      </c>
      <c r="F504" s="13" t="s">
        <v>969</v>
      </c>
      <c r="G504" s="13" t="s">
        <v>121</v>
      </c>
    </row>
    <row r="505" spans="1:7" ht="25.5" x14ac:dyDescent="0.25">
      <c r="A505" s="9">
        <v>502</v>
      </c>
      <c r="B505" s="9"/>
      <c r="C505" s="16" t="s">
        <v>84</v>
      </c>
      <c r="D505" s="11" t="s">
        <v>970</v>
      </c>
      <c r="E505" s="12" t="s">
        <v>319</v>
      </c>
      <c r="F505" s="13" t="s">
        <v>920</v>
      </c>
      <c r="G505" s="13" t="s">
        <v>121</v>
      </c>
    </row>
    <row r="506" spans="1:7" x14ac:dyDescent="0.25">
      <c r="A506" s="9">
        <v>503</v>
      </c>
      <c r="B506" s="9"/>
      <c r="C506" s="16" t="s">
        <v>84</v>
      </c>
      <c r="D506" s="11" t="s">
        <v>377</v>
      </c>
      <c r="E506" s="12" t="s">
        <v>971</v>
      </c>
      <c r="F506" s="13" t="s">
        <v>972</v>
      </c>
      <c r="G506" s="13" t="s">
        <v>121</v>
      </c>
    </row>
    <row r="507" spans="1:7" ht="25.5" x14ac:dyDescent="0.25">
      <c r="A507" s="9">
        <v>504</v>
      </c>
      <c r="B507" s="9"/>
      <c r="C507" s="16" t="s">
        <v>84</v>
      </c>
      <c r="D507" s="11" t="s">
        <v>973</v>
      </c>
      <c r="E507" s="12" t="s">
        <v>974</v>
      </c>
      <c r="F507" s="13" t="s">
        <v>179</v>
      </c>
      <c r="G507" s="13" t="s">
        <v>121</v>
      </c>
    </row>
    <row r="508" spans="1:7" ht="28.5" x14ac:dyDescent="0.25">
      <c r="A508" s="9">
        <v>505</v>
      </c>
      <c r="B508" s="9"/>
      <c r="C508" s="16" t="s">
        <v>84</v>
      </c>
      <c r="D508" s="17" t="s">
        <v>975</v>
      </c>
      <c r="E508" s="12" t="s">
        <v>976</v>
      </c>
      <c r="F508" s="13" t="s">
        <v>620</v>
      </c>
      <c r="G508" s="14" t="s">
        <v>108</v>
      </c>
    </row>
    <row r="509" spans="1:7" ht="28.5" x14ac:dyDescent="0.25">
      <c r="A509" s="9">
        <v>506</v>
      </c>
      <c r="B509" s="9"/>
      <c r="C509" s="16" t="s">
        <v>84</v>
      </c>
      <c r="D509" s="17" t="s">
        <v>977</v>
      </c>
      <c r="E509" s="12" t="s">
        <v>211</v>
      </c>
      <c r="F509" s="13" t="s">
        <v>226</v>
      </c>
      <c r="G509" s="14" t="s">
        <v>117</v>
      </c>
    </row>
    <row r="510" spans="1:7" ht="28.5" x14ac:dyDescent="0.25">
      <c r="A510" s="9">
        <v>507</v>
      </c>
      <c r="B510" s="9"/>
      <c r="C510" s="16" t="s">
        <v>84</v>
      </c>
      <c r="D510" s="17" t="s">
        <v>978</v>
      </c>
      <c r="E510" s="12" t="s">
        <v>620</v>
      </c>
      <c r="F510" s="13" t="s">
        <v>979</v>
      </c>
      <c r="G510" s="13" t="s">
        <v>121</v>
      </c>
    </row>
    <row r="511" spans="1:7" ht="25.5" x14ac:dyDescent="0.25">
      <c r="A511" s="9">
        <v>508</v>
      </c>
      <c r="B511" s="9"/>
      <c r="C511" s="16" t="s">
        <v>84</v>
      </c>
      <c r="D511" s="11" t="s">
        <v>980</v>
      </c>
      <c r="E511" s="12" t="s">
        <v>981</v>
      </c>
      <c r="F511" s="13" t="s">
        <v>982</v>
      </c>
      <c r="G511" s="13" t="s">
        <v>121</v>
      </c>
    </row>
    <row r="512" spans="1:7" ht="38.25" x14ac:dyDescent="0.25">
      <c r="A512" s="9">
        <v>509</v>
      </c>
      <c r="B512" s="9"/>
      <c r="C512" s="18" t="s">
        <v>83</v>
      </c>
      <c r="D512" s="11" t="s">
        <v>983</v>
      </c>
      <c r="E512" s="12" t="s">
        <v>984</v>
      </c>
      <c r="F512" s="13" t="s">
        <v>985</v>
      </c>
      <c r="G512" s="13" t="s">
        <v>108</v>
      </c>
    </row>
    <row r="513" spans="1:7" ht="25.5" x14ac:dyDescent="0.25">
      <c r="A513" s="9">
        <v>510</v>
      </c>
      <c r="B513" s="9"/>
      <c r="C513" s="18" t="s">
        <v>83</v>
      </c>
      <c r="D513" s="11" t="s">
        <v>986</v>
      </c>
      <c r="E513" s="12" t="s">
        <v>586</v>
      </c>
      <c r="F513" s="13" t="s">
        <v>324</v>
      </c>
      <c r="G513" s="14" t="s">
        <v>117</v>
      </c>
    </row>
    <row r="514" spans="1:7" x14ac:dyDescent="0.25">
      <c r="A514" s="9">
        <v>511</v>
      </c>
      <c r="B514" s="9"/>
      <c r="C514" s="18" t="s">
        <v>83</v>
      </c>
      <c r="D514" s="11" t="s">
        <v>987</v>
      </c>
      <c r="E514" s="12" t="s">
        <v>325</v>
      </c>
      <c r="F514" s="13" t="s">
        <v>283</v>
      </c>
      <c r="G514" s="14" t="s">
        <v>117</v>
      </c>
    </row>
    <row r="515" spans="1:7" x14ac:dyDescent="0.25">
      <c r="A515" s="9">
        <v>512</v>
      </c>
      <c r="B515" s="9"/>
      <c r="C515" s="18" t="s">
        <v>83</v>
      </c>
      <c r="D515" s="11" t="s">
        <v>675</v>
      </c>
      <c r="E515" s="12" t="s">
        <v>846</v>
      </c>
      <c r="F515" s="13" t="s">
        <v>846</v>
      </c>
      <c r="G515" s="14" t="s">
        <v>117</v>
      </c>
    </row>
    <row r="516" spans="1:7" ht="25.5" x14ac:dyDescent="0.25">
      <c r="A516" s="9">
        <v>513</v>
      </c>
      <c r="B516" s="9"/>
      <c r="C516" s="18" t="s">
        <v>83</v>
      </c>
      <c r="D516" s="11" t="s">
        <v>988</v>
      </c>
      <c r="E516" s="12" t="s">
        <v>989</v>
      </c>
      <c r="F516" s="13" t="s">
        <v>179</v>
      </c>
      <c r="G516" s="14" t="s">
        <v>117</v>
      </c>
    </row>
    <row r="517" spans="1:7" ht="25.5" x14ac:dyDescent="0.25">
      <c r="A517" s="9">
        <v>514</v>
      </c>
      <c r="B517" s="9"/>
      <c r="C517" s="18" t="s">
        <v>83</v>
      </c>
      <c r="D517" s="11" t="s">
        <v>200</v>
      </c>
      <c r="E517" s="12" t="s">
        <v>324</v>
      </c>
      <c r="F517" s="13" t="s">
        <v>990</v>
      </c>
      <c r="G517" s="13" t="s">
        <v>121</v>
      </c>
    </row>
    <row r="518" spans="1:7" x14ac:dyDescent="0.25">
      <c r="A518" s="9">
        <v>515</v>
      </c>
      <c r="B518" s="9"/>
      <c r="C518" s="18" t="s">
        <v>83</v>
      </c>
      <c r="D518" s="11" t="s">
        <v>991</v>
      </c>
      <c r="E518" s="12" t="s">
        <v>992</v>
      </c>
      <c r="F518" s="13" t="s">
        <v>993</v>
      </c>
      <c r="G518" s="13" t="s">
        <v>121</v>
      </c>
    </row>
    <row r="519" spans="1:7" ht="25.5" x14ac:dyDescent="0.25">
      <c r="A519" s="9">
        <v>516</v>
      </c>
      <c r="B519" s="9"/>
      <c r="C519" s="18" t="s">
        <v>83</v>
      </c>
      <c r="D519" s="11" t="s">
        <v>994</v>
      </c>
      <c r="E519" s="12" t="s">
        <v>165</v>
      </c>
      <c r="F519" s="13" t="s">
        <v>409</v>
      </c>
      <c r="G519" s="13" t="s">
        <v>121</v>
      </c>
    </row>
    <row r="520" spans="1:7" x14ac:dyDescent="0.25">
      <c r="A520" s="9">
        <v>517</v>
      </c>
      <c r="B520" s="9"/>
      <c r="C520" s="18" t="s">
        <v>83</v>
      </c>
      <c r="D520" s="11" t="s">
        <v>995</v>
      </c>
      <c r="E520" s="12" t="s">
        <v>996</v>
      </c>
      <c r="F520" s="13" t="s">
        <v>266</v>
      </c>
      <c r="G520" s="13" t="s">
        <v>121</v>
      </c>
    </row>
    <row r="521" spans="1:7" ht="25.5" x14ac:dyDescent="0.25">
      <c r="A521" s="9">
        <v>518</v>
      </c>
      <c r="B521" s="9"/>
      <c r="C521" s="18" t="s">
        <v>83</v>
      </c>
      <c r="D521" s="11" t="s">
        <v>997</v>
      </c>
      <c r="E521" s="12" t="s">
        <v>998</v>
      </c>
      <c r="F521" s="13" t="s">
        <v>274</v>
      </c>
      <c r="G521" s="13" t="s">
        <v>121</v>
      </c>
    </row>
    <row r="522" spans="1:7" x14ac:dyDescent="0.25">
      <c r="A522" s="9">
        <v>519</v>
      </c>
      <c r="B522" s="9"/>
      <c r="C522" s="18" t="s">
        <v>83</v>
      </c>
      <c r="D522" s="11" t="s">
        <v>999</v>
      </c>
      <c r="E522" s="12" t="s">
        <v>236</v>
      </c>
      <c r="F522" s="13" t="s">
        <v>586</v>
      </c>
      <c r="G522" s="13" t="s">
        <v>121</v>
      </c>
    </row>
    <row r="523" spans="1:7" x14ac:dyDescent="0.25">
      <c r="A523" s="9">
        <v>520</v>
      </c>
      <c r="B523" s="9"/>
      <c r="C523" s="18" t="s">
        <v>83</v>
      </c>
      <c r="D523" s="11" t="s">
        <v>1000</v>
      </c>
      <c r="E523" s="12" t="s">
        <v>1001</v>
      </c>
      <c r="F523" s="13" t="s">
        <v>870</v>
      </c>
      <c r="G523" s="13" t="s">
        <v>121</v>
      </c>
    </row>
    <row r="524" spans="1:7" x14ac:dyDescent="0.25">
      <c r="A524" s="9">
        <v>521</v>
      </c>
      <c r="B524" s="9"/>
      <c r="C524" s="18" t="s">
        <v>83</v>
      </c>
      <c r="D524" s="11" t="s">
        <v>1002</v>
      </c>
      <c r="E524" s="12" t="s">
        <v>179</v>
      </c>
      <c r="F524" s="13" t="s">
        <v>1003</v>
      </c>
      <c r="G524" s="13" t="s">
        <v>121</v>
      </c>
    </row>
    <row r="525" spans="1:7" ht="25.5" x14ac:dyDescent="0.25">
      <c r="A525" s="9">
        <v>522</v>
      </c>
      <c r="B525" s="9"/>
      <c r="C525" s="18" t="s">
        <v>83</v>
      </c>
      <c r="D525" s="11" t="s">
        <v>1004</v>
      </c>
      <c r="E525" s="12" t="s">
        <v>202</v>
      </c>
      <c r="F525" s="13" t="s">
        <v>767</v>
      </c>
      <c r="G525" s="13" t="s">
        <v>121</v>
      </c>
    </row>
    <row r="526" spans="1:7" ht="25.5" x14ac:dyDescent="0.25">
      <c r="A526" s="9">
        <v>523</v>
      </c>
      <c r="B526" s="9"/>
      <c r="C526" s="18" t="s">
        <v>83</v>
      </c>
      <c r="D526" s="11" t="s">
        <v>1005</v>
      </c>
      <c r="E526" s="12" t="s">
        <v>266</v>
      </c>
      <c r="F526" s="13" t="s">
        <v>202</v>
      </c>
      <c r="G526" s="13" t="s">
        <v>121</v>
      </c>
    </row>
    <row r="527" spans="1:7" x14ac:dyDescent="0.25">
      <c r="A527" s="9">
        <v>524</v>
      </c>
      <c r="B527" s="9"/>
      <c r="C527" s="18" t="s">
        <v>83</v>
      </c>
      <c r="D527" s="11" t="s">
        <v>1006</v>
      </c>
      <c r="E527" s="12" t="s">
        <v>137</v>
      </c>
      <c r="F527" s="13" t="s">
        <v>449</v>
      </c>
      <c r="G527" s="13" t="s">
        <v>121</v>
      </c>
    </row>
    <row r="528" spans="1:7" x14ac:dyDescent="0.25">
      <c r="A528" s="9">
        <v>525</v>
      </c>
      <c r="B528" s="9"/>
      <c r="C528" s="18" t="s">
        <v>83</v>
      </c>
      <c r="D528" s="11" t="s">
        <v>1007</v>
      </c>
      <c r="E528" s="12" t="s">
        <v>137</v>
      </c>
      <c r="F528" s="13" t="s">
        <v>449</v>
      </c>
      <c r="G528" s="13" t="s">
        <v>121</v>
      </c>
    </row>
    <row r="529" spans="1:7" x14ac:dyDescent="0.25">
      <c r="A529" s="9">
        <v>526</v>
      </c>
      <c r="B529" s="9"/>
      <c r="C529" s="18" t="s">
        <v>83</v>
      </c>
      <c r="D529" s="11" t="s">
        <v>1008</v>
      </c>
      <c r="E529" s="12" t="s">
        <v>1009</v>
      </c>
      <c r="F529" s="13" t="s">
        <v>992</v>
      </c>
      <c r="G529" s="13" t="s">
        <v>121</v>
      </c>
    </row>
    <row r="530" spans="1:7" ht="25.5" x14ac:dyDescent="0.25">
      <c r="A530" s="9">
        <v>527</v>
      </c>
      <c r="B530" s="9"/>
      <c r="C530" s="18" t="s">
        <v>83</v>
      </c>
      <c r="D530" s="11" t="s">
        <v>1010</v>
      </c>
      <c r="E530" s="12" t="s">
        <v>142</v>
      </c>
      <c r="F530" s="13" t="s">
        <v>1011</v>
      </c>
      <c r="G530" s="13" t="s">
        <v>121</v>
      </c>
    </row>
    <row r="531" spans="1:7" ht="25.5" x14ac:dyDescent="0.25">
      <c r="A531" s="9">
        <v>528</v>
      </c>
      <c r="B531" s="9"/>
      <c r="C531" s="18" t="s">
        <v>83</v>
      </c>
      <c r="D531" s="11" t="s">
        <v>1012</v>
      </c>
      <c r="E531" s="12" t="s">
        <v>208</v>
      </c>
      <c r="F531" s="13" t="s">
        <v>1013</v>
      </c>
      <c r="G531" s="13" t="s">
        <v>121</v>
      </c>
    </row>
    <row r="532" spans="1:7" ht="25.5" x14ac:dyDescent="0.25">
      <c r="A532" s="9">
        <v>529</v>
      </c>
      <c r="B532" s="9"/>
      <c r="C532" s="18" t="s">
        <v>83</v>
      </c>
      <c r="D532" s="11" t="s">
        <v>1014</v>
      </c>
      <c r="E532" s="12" t="s">
        <v>927</v>
      </c>
      <c r="F532" s="13" t="s">
        <v>409</v>
      </c>
      <c r="G532" s="13" t="s">
        <v>121</v>
      </c>
    </row>
    <row r="533" spans="1:7" ht="25.5" x14ac:dyDescent="0.25">
      <c r="A533" s="9">
        <v>530</v>
      </c>
      <c r="B533" s="9"/>
      <c r="C533" s="18" t="s">
        <v>83</v>
      </c>
      <c r="D533" s="11" t="s">
        <v>1015</v>
      </c>
      <c r="E533" s="12" t="s">
        <v>120</v>
      </c>
      <c r="F533" s="13" t="s">
        <v>146</v>
      </c>
      <c r="G533" s="13" t="s">
        <v>121</v>
      </c>
    </row>
    <row r="534" spans="1:7" ht="25.5" x14ac:dyDescent="0.25">
      <c r="A534" s="9">
        <v>531</v>
      </c>
      <c r="B534" s="9"/>
      <c r="C534" s="18" t="s">
        <v>83</v>
      </c>
      <c r="D534" s="11" t="s">
        <v>1016</v>
      </c>
      <c r="E534" s="12" t="s">
        <v>116</v>
      </c>
      <c r="F534" s="13" t="s">
        <v>267</v>
      </c>
      <c r="G534" s="13" t="s">
        <v>121</v>
      </c>
    </row>
    <row r="535" spans="1:7" ht="25.5" x14ac:dyDescent="0.25">
      <c r="A535" s="9">
        <v>532</v>
      </c>
      <c r="B535" s="9"/>
      <c r="C535" s="18" t="s">
        <v>83</v>
      </c>
      <c r="D535" s="11" t="s">
        <v>1017</v>
      </c>
      <c r="E535" s="12" t="s">
        <v>116</v>
      </c>
      <c r="F535" s="13" t="s">
        <v>181</v>
      </c>
      <c r="G535" s="13" t="s">
        <v>121</v>
      </c>
    </row>
    <row r="536" spans="1:7" x14ac:dyDescent="0.25">
      <c r="A536" s="9">
        <v>533</v>
      </c>
      <c r="B536" s="9"/>
      <c r="C536" s="18" t="s">
        <v>83</v>
      </c>
      <c r="D536" s="11" t="s">
        <v>1018</v>
      </c>
      <c r="E536" s="12" t="s">
        <v>281</v>
      </c>
      <c r="F536" s="13" t="s">
        <v>530</v>
      </c>
      <c r="G536" s="13" t="s">
        <v>121</v>
      </c>
    </row>
    <row r="537" spans="1:7" ht="25.5" x14ac:dyDescent="0.25">
      <c r="A537" s="9">
        <v>534</v>
      </c>
      <c r="B537" s="9"/>
      <c r="C537" s="18" t="s">
        <v>83</v>
      </c>
      <c r="D537" s="11" t="s">
        <v>1019</v>
      </c>
      <c r="E537" s="12" t="s">
        <v>319</v>
      </c>
      <c r="F537" s="13" t="s">
        <v>403</v>
      </c>
      <c r="G537" s="13" t="s">
        <v>121</v>
      </c>
    </row>
    <row r="538" spans="1:7" ht="25.5" x14ac:dyDescent="0.25">
      <c r="A538" s="9">
        <v>535</v>
      </c>
      <c r="B538" s="9"/>
      <c r="C538" s="18" t="s">
        <v>83</v>
      </c>
      <c r="D538" s="11" t="s">
        <v>1020</v>
      </c>
      <c r="E538" s="12" t="s">
        <v>194</v>
      </c>
      <c r="F538" s="13" t="s">
        <v>1021</v>
      </c>
      <c r="G538" s="13" t="s">
        <v>121</v>
      </c>
    </row>
    <row r="539" spans="1:7" x14ac:dyDescent="0.25">
      <c r="A539" s="9">
        <v>536</v>
      </c>
      <c r="B539" s="9"/>
      <c r="C539" s="18" t="s">
        <v>83</v>
      </c>
      <c r="D539" s="11" t="s">
        <v>1022</v>
      </c>
      <c r="E539" s="12" t="s">
        <v>194</v>
      </c>
      <c r="F539" s="13" t="s">
        <v>927</v>
      </c>
      <c r="G539" s="13" t="s">
        <v>121</v>
      </c>
    </row>
    <row r="540" spans="1:7" ht="25.5" x14ac:dyDescent="0.25">
      <c r="A540" s="9">
        <v>537</v>
      </c>
      <c r="B540" s="9"/>
      <c r="C540" s="18" t="s">
        <v>83</v>
      </c>
      <c r="D540" s="11" t="s">
        <v>1023</v>
      </c>
      <c r="E540" s="12" t="s">
        <v>1024</v>
      </c>
      <c r="F540" s="13" t="s">
        <v>319</v>
      </c>
      <c r="G540" s="13" t="s">
        <v>121</v>
      </c>
    </row>
    <row r="541" spans="1:7" x14ac:dyDescent="0.25">
      <c r="A541" s="9">
        <v>538</v>
      </c>
      <c r="B541" s="9"/>
      <c r="C541" s="18" t="s">
        <v>86</v>
      </c>
      <c r="D541" s="11" t="s">
        <v>248</v>
      </c>
      <c r="E541" s="12" t="s">
        <v>296</v>
      </c>
      <c r="F541" s="13" t="s">
        <v>113</v>
      </c>
      <c r="G541" s="14" t="s">
        <v>108</v>
      </c>
    </row>
    <row r="542" spans="1:7" ht="25.5" x14ac:dyDescent="0.25">
      <c r="A542" s="9">
        <v>539</v>
      </c>
      <c r="B542" s="9"/>
      <c r="C542" s="18" t="s">
        <v>86</v>
      </c>
      <c r="D542" s="11" t="s">
        <v>1025</v>
      </c>
      <c r="E542" s="12" t="s">
        <v>1026</v>
      </c>
      <c r="F542" s="13" t="s">
        <v>493</v>
      </c>
      <c r="G542" s="14" t="s">
        <v>117</v>
      </c>
    </row>
    <row r="543" spans="1:7" x14ac:dyDescent="0.25">
      <c r="A543" s="9">
        <v>540</v>
      </c>
      <c r="B543" s="9"/>
      <c r="C543" s="18" t="s">
        <v>86</v>
      </c>
      <c r="D543" s="11" t="s">
        <v>1027</v>
      </c>
      <c r="E543" s="12" t="s">
        <v>1028</v>
      </c>
      <c r="F543" s="13" t="s">
        <v>240</v>
      </c>
      <c r="G543" s="14" t="s">
        <v>117</v>
      </c>
    </row>
    <row r="544" spans="1:7" ht="25.5" x14ac:dyDescent="0.25">
      <c r="A544" s="9">
        <v>541</v>
      </c>
      <c r="B544" s="9"/>
      <c r="C544" s="18" t="s">
        <v>86</v>
      </c>
      <c r="D544" s="11" t="s">
        <v>1029</v>
      </c>
      <c r="E544" s="12" t="s">
        <v>552</v>
      </c>
      <c r="F544" s="13" t="s">
        <v>1024</v>
      </c>
      <c r="G544" s="14" t="s">
        <v>117</v>
      </c>
    </row>
    <row r="545" spans="1:7" x14ac:dyDescent="0.25">
      <c r="A545" s="9">
        <v>542</v>
      </c>
      <c r="B545" s="9"/>
      <c r="C545" s="18" t="s">
        <v>86</v>
      </c>
      <c r="D545" s="11" t="s">
        <v>1030</v>
      </c>
      <c r="E545" s="12" t="s">
        <v>441</v>
      </c>
      <c r="F545" s="13" t="s">
        <v>412</v>
      </c>
      <c r="G545" s="14" t="s">
        <v>117</v>
      </c>
    </row>
    <row r="546" spans="1:7" ht="25.5" x14ac:dyDescent="0.25">
      <c r="A546" s="9">
        <v>543</v>
      </c>
      <c r="B546" s="9"/>
      <c r="C546" s="18" t="s">
        <v>86</v>
      </c>
      <c r="D546" s="11" t="s">
        <v>486</v>
      </c>
      <c r="E546" s="12" t="s">
        <v>473</v>
      </c>
      <c r="F546" s="13" t="s">
        <v>113</v>
      </c>
      <c r="G546" s="13" t="s">
        <v>121</v>
      </c>
    </row>
    <row r="547" spans="1:7" ht="25.5" x14ac:dyDescent="0.25">
      <c r="A547" s="9">
        <v>544</v>
      </c>
      <c r="B547" s="9"/>
      <c r="C547" s="18" t="s">
        <v>86</v>
      </c>
      <c r="D547" s="11" t="s">
        <v>1031</v>
      </c>
      <c r="E547" s="12" t="s">
        <v>1032</v>
      </c>
      <c r="F547" s="13" t="s">
        <v>205</v>
      </c>
      <c r="G547" s="13" t="s">
        <v>121</v>
      </c>
    </row>
    <row r="548" spans="1:7" ht="25.5" x14ac:dyDescent="0.25">
      <c r="A548" s="9">
        <v>545</v>
      </c>
      <c r="B548" s="9"/>
      <c r="C548" s="18" t="s">
        <v>86</v>
      </c>
      <c r="D548" s="11" t="s">
        <v>470</v>
      </c>
      <c r="E548" s="12" t="s">
        <v>221</v>
      </c>
      <c r="F548" s="13" t="s">
        <v>394</v>
      </c>
      <c r="G548" s="13" t="s">
        <v>121</v>
      </c>
    </row>
    <row r="549" spans="1:7" ht="25.5" x14ac:dyDescent="0.25">
      <c r="A549" s="9">
        <v>546</v>
      </c>
      <c r="B549" s="9"/>
      <c r="C549" s="18" t="s">
        <v>86</v>
      </c>
      <c r="D549" s="11" t="s">
        <v>1033</v>
      </c>
      <c r="E549" s="12" t="s">
        <v>113</v>
      </c>
      <c r="F549" s="13" t="s">
        <v>586</v>
      </c>
      <c r="G549" s="13" t="s">
        <v>121</v>
      </c>
    </row>
    <row r="550" spans="1:7" x14ac:dyDescent="0.25">
      <c r="A550" s="9">
        <v>547</v>
      </c>
      <c r="B550" s="9"/>
      <c r="C550" s="18" t="s">
        <v>86</v>
      </c>
      <c r="D550" s="11" t="s">
        <v>1034</v>
      </c>
      <c r="E550" s="12" t="s">
        <v>1035</v>
      </c>
      <c r="F550" s="13" t="s">
        <v>610</v>
      </c>
      <c r="G550" s="13" t="s">
        <v>121</v>
      </c>
    </row>
    <row r="551" spans="1:7" x14ac:dyDescent="0.25">
      <c r="A551" s="9">
        <v>548</v>
      </c>
      <c r="B551" s="9"/>
      <c r="C551" s="18" t="s">
        <v>86</v>
      </c>
      <c r="D551" s="11" t="s">
        <v>1036</v>
      </c>
      <c r="E551" s="12" t="s">
        <v>1001</v>
      </c>
      <c r="F551" s="13" t="s">
        <v>586</v>
      </c>
      <c r="G551" s="13" t="s">
        <v>121</v>
      </c>
    </row>
    <row r="552" spans="1:7" ht="25.5" x14ac:dyDescent="0.25">
      <c r="A552" s="9">
        <v>549</v>
      </c>
      <c r="B552" s="9"/>
      <c r="C552" s="18" t="s">
        <v>86</v>
      </c>
      <c r="D552" s="11" t="s">
        <v>1037</v>
      </c>
      <c r="E552" s="12" t="s">
        <v>274</v>
      </c>
      <c r="F552" s="13" t="s">
        <v>1038</v>
      </c>
      <c r="G552" s="13" t="s">
        <v>121</v>
      </c>
    </row>
    <row r="553" spans="1:7" x14ac:dyDescent="0.25">
      <c r="A553" s="9">
        <v>550</v>
      </c>
      <c r="B553" s="9"/>
      <c r="C553" s="18" t="s">
        <v>86</v>
      </c>
      <c r="D553" s="11" t="s">
        <v>118</v>
      </c>
      <c r="E553" s="12" t="s">
        <v>410</v>
      </c>
      <c r="F553" s="13" t="s">
        <v>129</v>
      </c>
      <c r="G553" s="13" t="s">
        <v>121</v>
      </c>
    </row>
    <row r="554" spans="1:7" x14ac:dyDescent="0.25">
      <c r="A554" s="9">
        <v>551</v>
      </c>
      <c r="B554" s="9"/>
      <c r="C554" s="18" t="s">
        <v>86</v>
      </c>
      <c r="D554" s="11" t="s">
        <v>190</v>
      </c>
      <c r="E554" s="12" t="s">
        <v>280</v>
      </c>
      <c r="F554" s="13" t="s">
        <v>264</v>
      </c>
      <c r="G554" s="13" t="s">
        <v>121</v>
      </c>
    </row>
    <row r="555" spans="1:7" x14ac:dyDescent="0.25">
      <c r="A555" s="9">
        <v>552</v>
      </c>
      <c r="B555" s="9"/>
      <c r="C555" s="18" t="s">
        <v>86</v>
      </c>
      <c r="D555" s="11" t="s">
        <v>675</v>
      </c>
      <c r="E555" s="12" t="s">
        <v>1039</v>
      </c>
      <c r="F555" s="13" t="s">
        <v>179</v>
      </c>
      <c r="G555" s="13" t="s">
        <v>121</v>
      </c>
    </row>
    <row r="556" spans="1:7" ht="25.5" x14ac:dyDescent="0.25">
      <c r="A556" s="9">
        <v>553</v>
      </c>
      <c r="B556" s="9"/>
      <c r="C556" s="18" t="s">
        <v>86</v>
      </c>
      <c r="D556" s="11" t="s">
        <v>1040</v>
      </c>
      <c r="E556" s="12" t="s">
        <v>667</v>
      </c>
      <c r="F556" s="13" t="s">
        <v>273</v>
      </c>
      <c r="G556" s="13" t="s">
        <v>121</v>
      </c>
    </row>
    <row r="557" spans="1:7" ht="25.5" x14ac:dyDescent="0.25">
      <c r="A557" s="9">
        <v>554</v>
      </c>
      <c r="B557" s="9"/>
      <c r="C557" s="18" t="s">
        <v>86</v>
      </c>
      <c r="D557" s="11" t="s">
        <v>1041</v>
      </c>
      <c r="E557" s="12" t="s">
        <v>449</v>
      </c>
      <c r="F557" s="13" t="s">
        <v>237</v>
      </c>
      <c r="G557" s="13" t="s">
        <v>121</v>
      </c>
    </row>
    <row r="558" spans="1:7" ht="25.5" x14ac:dyDescent="0.25">
      <c r="A558" s="9">
        <v>555</v>
      </c>
      <c r="B558" s="9"/>
      <c r="C558" s="18" t="s">
        <v>86</v>
      </c>
      <c r="D558" s="11" t="s">
        <v>1042</v>
      </c>
      <c r="E558" s="12" t="s">
        <v>281</v>
      </c>
      <c r="F558" s="13" t="s">
        <v>473</v>
      </c>
      <c r="G558" s="13" t="s">
        <v>121</v>
      </c>
    </row>
    <row r="559" spans="1:7" x14ac:dyDescent="0.25">
      <c r="A559" s="9">
        <v>556</v>
      </c>
      <c r="B559" s="9"/>
      <c r="C559" s="18" t="s">
        <v>86</v>
      </c>
      <c r="D559" s="11" t="s">
        <v>476</v>
      </c>
      <c r="E559" s="12" t="s">
        <v>1024</v>
      </c>
      <c r="F559" s="13" t="s">
        <v>1043</v>
      </c>
      <c r="G559" s="13" t="s">
        <v>121</v>
      </c>
    </row>
    <row r="560" spans="1:7" x14ac:dyDescent="0.25">
      <c r="A560" s="9">
        <v>557</v>
      </c>
      <c r="B560" s="9" t="s">
        <v>72</v>
      </c>
      <c r="C560" s="18"/>
      <c r="D560" s="11" t="s">
        <v>1044</v>
      </c>
      <c r="E560" s="12" t="s">
        <v>482</v>
      </c>
      <c r="F560" s="13" t="s">
        <v>1045</v>
      </c>
      <c r="G560" s="13" t="s">
        <v>108</v>
      </c>
    </row>
    <row r="561" spans="1:7" ht="25.5" x14ac:dyDescent="0.25">
      <c r="A561" s="9">
        <v>558</v>
      </c>
      <c r="B561" s="9" t="s">
        <v>72</v>
      </c>
      <c r="C561" s="18"/>
      <c r="D561" s="11" t="s">
        <v>1046</v>
      </c>
      <c r="E561" s="12" t="s">
        <v>648</v>
      </c>
      <c r="F561" s="13" t="s">
        <v>273</v>
      </c>
      <c r="G561" s="14" t="s">
        <v>117</v>
      </c>
    </row>
    <row r="562" spans="1:7" ht="25.5" x14ac:dyDescent="0.25">
      <c r="A562" s="9">
        <v>559</v>
      </c>
      <c r="B562" s="9" t="s">
        <v>72</v>
      </c>
      <c r="C562" s="18"/>
      <c r="D562" s="11" t="s">
        <v>1047</v>
      </c>
      <c r="E562" s="12" t="s">
        <v>181</v>
      </c>
      <c r="F562" s="13" t="s">
        <v>291</v>
      </c>
      <c r="G562" s="14" t="s">
        <v>117</v>
      </c>
    </row>
    <row r="563" spans="1:7" ht="25.5" x14ac:dyDescent="0.25">
      <c r="A563" s="9">
        <v>560</v>
      </c>
      <c r="B563" s="9" t="s">
        <v>72</v>
      </c>
      <c r="C563" s="18"/>
      <c r="D563" s="11" t="s">
        <v>186</v>
      </c>
      <c r="E563" s="12" t="s">
        <v>311</v>
      </c>
      <c r="F563" s="13" t="s">
        <v>466</v>
      </c>
      <c r="G563" s="13" t="s">
        <v>121</v>
      </c>
    </row>
    <row r="564" spans="1:7" ht="38.25" x14ac:dyDescent="0.25">
      <c r="A564" s="9">
        <v>561</v>
      </c>
      <c r="B564" s="9" t="s">
        <v>72</v>
      </c>
      <c r="C564" s="18"/>
      <c r="D564" s="11" t="s">
        <v>1048</v>
      </c>
      <c r="E564" s="12" t="s">
        <v>1001</v>
      </c>
      <c r="F564" s="13" t="s">
        <v>586</v>
      </c>
      <c r="G564" s="13" t="s">
        <v>121</v>
      </c>
    </row>
    <row r="565" spans="1:7" x14ac:dyDescent="0.25">
      <c r="A565" s="9">
        <v>562</v>
      </c>
      <c r="B565" s="9" t="s">
        <v>72</v>
      </c>
      <c r="C565" s="18"/>
      <c r="D565" s="11" t="s">
        <v>1049</v>
      </c>
      <c r="E565" s="12" t="s">
        <v>175</v>
      </c>
      <c r="F565" s="13" t="s">
        <v>1050</v>
      </c>
      <c r="G565" s="13" t="s">
        <v>121</v>
      </c>
    </row>
    <row r="566" spans="1:7" ht="25.5" x14ac:dyDescent="0.25">
      <c r="A566" s="9">
        <v>563</v>
      </c>
      <c r="B566" s="9" t="s">
        <v>72</v>
      </c>
      <c r="C566" s="18"/>
      <c r="D566" s="11" t="s">
        <v>1051</v>
      </c>
      <c r="E566" s="12" t="s">
        <v>202</v>
      </c>
      <c r="F566" s="13" t="s">
        <v>759</v>
      </c>
      <c r="G566" s="13" t="s">
        <v>121</v>
      </c>
    </row>
    <row r="567" spans="1:7" ht="25.5" x14ac:dyDescent="0.25">
      <c r="A567" s="9">
        <v>564</v>
      </c>
      <c r="B567" s="9" t="s">
        <v>72</v>
      </c>
      <c r="C567" s="18"/>
      <c r="D567" s="11" t="s">
        <v>1052</v>
      </c>
      <c r="E567" s="12" t="s">
        <v>894</v>
      </c>
      <c r="F567" s="13" t="s">
        <v>822</v>
      </c>
      <c r="G567" s="13" t="s">
        <v>121</v>
      </c>
    </row>
    <row r="568" spans="1:7" x14ac:dyDescent="0.25">
      <c r="A568" s="9">
        <v>565</v>
      </c>
      <c r="B568" s="9" t="s">
        <v>72</v>
      </c>
      <c r="C568" s="15"/>
      <c r="D568" s="11" t="s">
        <v>1053</v>
      </c>
      <c r="E568" s="12" t="s">
        <v>316</v>
      </c>
      <c r="F568" s="13" t="s">
        <v>1054</v>
      </c>
      <c r="G568" s="13" t="s">
        <v>121</v>
      </c>
    </row>
    <row r="569" spans="1:7" ht="25.5" x14ac:dyDescent="0.25">
      <c r="A569" s="9">
        <v>566</v>
      </c>
      <c r="B569" s="9" t="s">
        <v>72</v>
      </c>
      <c r="C569" s="15"/>
      <c r="D569" s="11" t="s">
        <v>1055</v>
      </c>
      <c r="E569" s="12" t="s">
        <v>156</v>
      </c>
      <c r="F569" s="13" t="s">
        <v>1056</v>
      </c>
      <c r="G569" s="13" t="s">
        <v>121</v>
      </c>
    </row>
    <row r="570" spans="1:7" x14ac:dyDescent="0.25">
      <c r="A570" s="9">
        <v>567</v>
      </c>
      <c r="B570" s="9" t="s">
        <v>72</v>
      </c>
      <c r="C570" s="15"/>
      <c r="D570" s="11" t="s">
        <v>1057</v>
      </c>
      <c r="E570" s="12" t="s">
        <v>156</v>
      </c>
      <c r="F570" s="13" t="s">
        <v>1058</v>
      </c>
      <c r="G570" s="13" t="s">
        <v>121</v>
      </c>
    </row>
    <row r="571" spans="1:7" x14ac:dyDescent="0.25">
      <c r="A571" s="9">
        <v>568</v>
      </c>
      <c r="B571" s="9" t="s">
        <v>72</v>
      </c>
      <c r="C571" s="15"/>
      <c r="D571" s="11" t="s">
        <v>485</v>
      </c>
      <c r="E571" s="12" t="s">
        <v>158</v>
      </c>
      <c r="F571" s="13" t="s">
        <v>116</v>
      </c>
      <c r="G571" s="13" t="s">
        <v>121</v>
      </c>
    </row>
    <row r="572" spans="1:7" ht="25.5" x14ac:dyDescent="0.25">
      <c r="A572" s="9">
        <v>569</v>
      </c>
      <c r="B572" s="9"/>
      <c r="C572" s="15" t="s">
        <v>85</v>
      </c>
      <c r="D572" s="11" t="s">
        <v>1059</v>
      </c>
      <c r="E572" s="12" t="s">
        <v>1060</v>
      </c>
      <c r="F572" s="13" t="s">
        <v>798</v>
      </c>
      <c r="G572" s="14" t="s">
        <v>108</v>
      </c>
    </row>
    <row r="573" spans="1:7" ht="25.5" x14ac:dyDescent="0.25">
      <c r="A573" s="9">
        <v>570</v>
      </c>
      <c r="B573" s="9"/>
      <c r="C573" s="15" t="s">
        <v>85</v>
      </c>
      <c r="D573" s="11" t="s">
        <v>1061</v>
      </c>
      <c r="E573" s="12" t="s">
        <v>1062</v>
      </c>
      <c r="F573" s="13" t="s">
        <v>1063</v>
      </c>
      <c r="G573" s="14" t="s">
        <v>117</v>
      </c>
    </row>
    <row r="574" spans="1:7" ht="25.5" x14ac:dyDescent="0.25">
      <c r="A574" s="9">
        <v>571</v>
      </c>
      <c r="B574" s="9"/>
      <c r="C574" s="15" t="s">
        <v>85</v>
      </c>
      <c r="D574" s="11" t="s">
        <v>1064</v>
      </c>
      <c r="E574" s="12" t="s">
        <v>1065</v>
      </c>
      <c r="F574" s="13" t="s">
        <v>1066</v>
      </c>
      <c r="G574" s="13" t="s">
        <v>121</v>
      </c>
    </row>
    <row r="575" spans="1:7" ht="25.5" x14ac:dyDescent="0.25">
      <c r="A575" s="9">
        <v>572</v>
      </c>
      <c r="B575" s="9"/>
      <c r="C575" s="15" t="s">
        <v>85</v>
      </c>
      <c r="D575" s="11" t="s">
        <v>503</v>
      </c>
      <c r="E575" s="12" t="s">
        <v>1065</v>
      </c>
      <c r="F575" s="13" t="s">
        <v>165</v>
      </c>
      <c r="G575" s="13" t="s">
        <v>121</v>
      </c>
    </row>
    <row r="576" spans="1:7" x14ac:dyDescent="0.25">
      <c r="A576" s="9">
        <v>573</v>
      </c>
      <c r="B576" s="9"/>
      <c r="C576" s="15" t="s">
        <v>85</v>
      </c>
      <c r="D576" s="11" t="s">
        <v>1022</v>
      </c>
      <c r="E576" s="12" t="s">
        <v>1067</v>
      </c>
      <c r="F576" s="13" t="s">
        <v>441</v>
      </c>
      <c r="G576" s="13" t="s">
        <v>121</v>
      </c>
    </row>
    <row r="577" spans="1:7" ht="25.5" x14ac:dyDescent="0.25">
      <c r="A577" s="9">
        <v>574</v>
      </c>
      <c r="B577" s="9"/>
      <c r="C577" s="15" t="s">
        <v>85</v>
      </c>
      <c r="D577" s="11" t="s">
        <v>1068</v>
      </c>
      <c r="E577" s="12" t="s">
        <v>655</v>
      </c>
      <c r="F577" s="13" t="s">
        <v>561</v>
      </c>
      <c r="G577" s="13" t="s">
        <v>121</v>
      </c>
    </row>
    <row r="578" spans="1:7" ht="25.5" x14ac:dyDescent="0.25">
      <c r="A578" s="9">
        <v>575</v>
      </c>
      <c r="B578" s="9"/>
      <c r="C578" s="15" t="s">
        <v>85</v>
      </c>
      <c r="D578" s="11" t="s">
        <v>1069</v>
      </c>
      <c r="E578" s="12" t="s">
        <v>328</v>
      </c>
      <c r="F578" s="13" t="s">
        <v>1070</v>
      </c>
      <c r="G578" s="13" t="s">
        <v>121</v>
      </c>
    </row>
    <row r="579" spans="1:7" x14ac:dyDescent="0.25">
      <c r="A579" s="9">
        <v>576</v>
      </c>
      <c r="B579" s="9"/>
      <c r="C579" s="15" t="s">
        <v>85</v>
      </c>
      <c r="D579" s="11" t="s">
        <v>883</v>
      </c>
      <c r="E579" s="12" t="s">
        <v>427</v>
      </c>
      <c r="F579" s="13" t="s">
        <v>1071</v>
      </c>
      <c r="G579" s="13" t="s">
        <v>121</v>
      </c>
    </row>
    <row r="580" spans="1:7" ht="25.5" x14ac:dyDescent="0.25">
      <c r="A580" s="9">
        <v>577</v>
      </c>
      <c r="B580" s="9"/>
      <c r="C580" s="15" t="s">
        <v>85</v>
      </c>
      <c r="D580" s="11" t="s">
        <v>259</v>
      </c>
      <c r="E580" s="12" t="s">
        <v>431</v>
      </c>
      <c r="F580" s="13" t="s">
        <v>1072</v>
      </c>
      <c r="G580" s="13" t="s">
        <v>121</v>
      </c>
    </row>
    <row r="581" spans="1:7" x14ac:dyDescent="0.25">
      <c r="A581" s="9">
        <v>578</v>
      </c>
      <c r="B581" s="9"/>
      <c r="C581" s="15" t="s">
        <v>87</v>
      </c>
      <c r="D581" s="11" t="s">
        <v>295</v>
      </c>
      <c r="E581" s="12" t="s">
        <v>1073</v>
      </c>
      <c r="F581" s="13" t="s">
        <v>120</v>
      </c>
      <c r="G581" s="13" t="s">
        <v>108</v>
      </c>
    </row>
    <row r="582" spans="1:7" x14ac:dyDescent="0.25">
      <c r="A582" s="9">
        <v>579</v>
      </c>
      <c r="B582" s="9"/>
      <c r="C582" s="15" t="s">
        <v>87</v>
      </c>
      <c r="D582" s="11" t="s">
        <v>1074</v>
      </c>
      <c r="E582" s="12" t="s">
        <v>179</v>
      </c>
      <c r="F582" s="13" t="s">
        <v>1075</v>
      </c>
      <c r="G582" s="14" t="s">
        <v>108</v>
      </c>
    </row>
    <row r="583" spans="1:7" ht="25.5" x14ac:dyDescent="0.25">
      <c r="A583" s="9">
        <v>580</v>
      </c>
      <c r="B583" s="9"/>
      <c r="C583" s="15" t="s">
        <v>87</v>
      </c>
      <c r="D583" s="11" t="s">
        <v>708</v>
      </c>
      <c r="E583" s="12" t="s">
        <v>1076</v>
      </c>
      <c r="F583" s="13" t="s">
        <v>1077</v>
      </c>
      <c r="G583" s="14" t="s">
        <v>108</v>
      </c>
    </row>
    <row r="584" spans="1:7" x14ac:dyDescent="0.25">
      <c r="A584" s="9">
        <v>581</v>
      </c>
      <c r="B584" s="9"/>
      <c r="C584" s="15" t="s">
        <v>87</v>
      </c>
      <c r="D584" s="11" t="s">
        <v>1078</v>
      </c>
      <c r="E584" s="12" t="s">
        <v>328</v>
      </c>
      <c r="F584" s="13" t="s">
        <v>390</v>
      </c>
      <c r="G584" s="13" t="s">
        <v>108</v>
      </c>
    </row>
    <row r="585" spans="1:7" x14ac:dyDescent="0.25">
      <c r="A585" s="9">
        <v>582</v>
      </c>
      <c r="B585" s="9"/>
      <c r="C585" s="15" t="s">
        <v>87</v>
      </c>
      <c r="D585" s="11" t="s">
        <v>537</v>
      </c>
      <c r="E585" s="12" t="s">
        <v>1079</v>
      </c>
      <c r="F585" s="13" t="s">
        <v>1060</v>
      </c>
      <c r="G585" s="14" t="s">
        <v>108</v>
      </c>
    </row>
    <row r="586" spans="1:7" ht="25.5" x14ac:dyDescent="0.25">
      <c r="A586" s="9">
        <v>583</v>
      </c>
      <c r="B586" s="9"/>
      <c r="C586" s="15" t="s">
        <v>87</v>
      </c>
      <c r="D586" s="11" t="s">
        <v>1080</v>
      </c>
      <c r="E586" s="12" t="s">
        <v>1081</v>
      </c>
      <c r="F586" s="13" t="s">
        <v>449</v>
      </c>
      <c r="G586" s="14" t="s">
        <v>108</v>
      </c>
    </row>
    <row r="587" spans="1:7" x14ac:dyDescent="0.25">
      <c r="A587" s="9">
        <v>584</v>
      </c>
      <c r="B587" s="9"/>
      <c r="C587" s="15" t="s">
        <v>87</v>
      </c>
      <c r="D587" s="11" t="s">
        <v>698</v>
      </c>
      <c r="E587" s="12" t="s">
        <v>1082</v>
      </c>
      <c r="F587" s="13" t="s">
        <v>1083</v>
      </c>
      <c r="G587" s="14" t="s">
        <v>117</v>
      </c>
    </row>
    <row r="588" spans="1:7" ht="25.5" x14ac:dyDescent="0.25">
      <c r="A588" s="9">
        <v>585</v>
      </c>
      <c r="B588" s="9"/>
      <c r="C588" s="15" t="s">
        <v>87</v>
      </c>
      <c r="D588" s="11" t="s">
        <v>1084</v>
      </c>
      <c r="E588" s="12" t="s">
        <v>1085</v>
      </c>
      <c r="F588" s="13" t="s">
        <v>1086</v>
      </c>
      <c r="G588" s="14" t="s">
        <v>117</v>
      </c>
    </row>
    <row r="589" spans="1:7" ht="25.5" x14ac:dyDescent="0.25">
      <c r="A589" s="9">
        <v>586</v>
      </c>
      <c r="B589" s="9"/>
      <c r="C589" s="15" t="s">
        <v>87</v>
      </c>
      <c r="D589" s="11" t="s">
        <v>1087</v>
      </c>
      <c r="E589" s="12" t="s">
        <v>1088</v>
      </c>
      <c r="F589" s="13" t="s">
        <v>150</v>
      </c>
      <c r="G589" s="14" t="s">
        <v>117</v>
      </c>
    </row>
    <row r="590" spans="1:7" ht="25.5" x14ac:dyDescent="0.25">
      <c r="A590" s="9">
        <v>587</v>
      </c>
      <c r="B590" s="9"/>
      <c r="C590" s="15" t="s">
        <v>87</v>
      </c>
      <c r="D590" s="11" t="s">
        <v>1089</v>
      </c>
      <c r="E590" s="12" t="s">
        <v>1001</v>
      </c>
      <c r="F590" s="13" t="s">
        <v>1090</v>
      </c>
      <c r="G590" s="14" t="s">
        <v>117</v>
      </c>
    </row>
    <row r="591" spans="1:7" ht="25.5" x14ac:dyDescent="0.25">
      <c r="A591" s="9">
        <v>588</v>
      </c>
      <c r="B591" s="9"/>
      <c r="C591" s="15" t="s">
        <v>87</v>
      </c>
      <c r="D591" s="11" t="s">
        <v>1091</v>
      </c>
      <c r="E591" s="12" t="s">
        <v>179</v>
      </c>
      <c r="F591" s="13" t="s">
        <v>667</v>
      </c>
      <c r="G591" s="14" t="s">
        <v>117</v>
      </c>
    </row>
    <row r="592" spans="1:7" x14ac:dyDescent="0.25">
      <c r="A592" s="9">
        <v>589</v>
      </c>
      <c r="B592" s="9"/>
      <c r="C592" s="15" t="s">
        <v>87</v>
      </c>
      <c r="D592" s="11" t="s">
        <v>995</v>
      </c>
      <c r="E592" s="12" t="s">
        <v>229</v>
      </c>
      <c r="F592" s="13" t="s">
        <v>137</v>
      </c>
      <c r="G592" s="14" t="s">
        <v>117</v>
      </c>
    </row>
    <row r="593" spans="1:7" ht="25.5" x14ac:dyDescent="0.25">
      <c r="A593" s="9">
        <v>590</v>
      </c>
      <c r="B593" s="9"/>
      <c r="C593" s="15" t="s">
        <v>87</v>
      </c>
      <c r="D593" s="11" t="s">
        <v>1092</v>
      </c>
      <c r="E593" s="12" t="s">
        <v>425</v>
      </c>
      <c r="F593" s="13" t="s">
        <v>505</v>
      </c>
      <c r="G593" s="14" t="s">
        <v>117</v>
      </c>
    </row>
    <row r="594" spans="1:7" ht="25.5" x14ac:dyDescent="0.25">
      <c r="A594" s="9">
        <v>591</v>
      </c>
      <c r="B594" s="9"/>
      <c r="C594" s="15" t="s">
        <v>87</v>
      </c>
      <c r="D594" s="11" t="s">
        <v>1093</v>
      </c>
      <c r="E594" s="12" t="s">
        <v>674</v>
      </c>
      <c r="F594" s="13" t="s">
        <v>413</v>
      </c>
      <c r="G594" s="14" t="s">
        <v>117</v>
      </c>
    </row>
    <row r="595" spans="1:7" x14ac:dyDescent="0.25">
      <c r="A595" s="9">
        <v>592</v>
      </c>
      <c r="B595" s="9"/>
      <c r="C595" s="15" t="s">
        <v>87</v>
      </c>
      <c r="D595" s="11" t="s">
        <v>1094</v>
      </c>
      <c r="E595" s="12" t="s">
        <v>137</v>
      </c>
      <c r="F595" s="13" t="s">
        <v>390</v>
      </c>
      <c r="G595" s="14" t="s">
        <v>117</v>
      </c>
    </row>
    <row r="596" spans="1:7" ht="25.5" x14ac:dyDescent="0.25">
      <c r="A596" s="9">
        <v>593</v>
      </c>
      <c r="B596" s="9"/>
      <c r="C596" s="15" t="s">
        <v>87</v>
      </c>
      <c r="D596" s="11" t="s">
        <v>1095</v>
      </c>
      <c r="E596" s="12" t="s">
        <v>1096</v>
      </c>
      <c r="F596" s="13" t="s">
        <v>208</v>
      </c>
      <c r="G596" s="14" t="s">
        <v>117</v>
      </c>
    </row>
    <row r="597" spans="1:7" x14ac:dyDescent="0.25">
      <c r="A597" s="9">
        <v>594</v>
      </c>
      <c r="B597" s="9"/>
      <c r="C597" s="15" t="s">
        <v>87</v>
      </c>
      <c r="D597" s="11" t="s">
        <v>1097</v>
      </c>
      <c r="E597" s="12" t="s">
        <v>1098</v>
      </c>
      <c r="F597" s="13" t="s">
        <v>129</v>
      </c>
      <c r="G597" s="14" t="s">
        <v>117</v>
      </c>
    </row>
    <row r="598" spans="1:7" ht="25.5" x14ac:dyDescent="0.25">
      <c r="A598" s="9">
        <v>595</v>
      </c>
      <c r="B598" s="9"/>
      <c r="C598" s="15" t="s">
        <v>87</v>
      </c>
      <c r="D598" s="11" t="s">
        <v>1099</v>
      </c>
      <c r="E598" s="12" t="s">
        <v>676</v>
      </c>
      <c r="F598" s="13" t="s">
        <v>535</v>
      </c>
      <c r="G598" s="14" t="s">
        <v>117</v>
      </c>
    </row>
    <row r="599" spans="1:7" ht="25.5" x14ac:dyDescent="0.25">
      <c r="A599" s="9">
        <v>596</v>
      </c>
      <c r="B599" s="9"/>
      <c r="C599" s="15" t="s">
        <v>87</v>
      </c>
      <c r="D599" s="11" t="s">
        <v>1100</v>
      </c>
      <c r="E599" s="12" t="s">
        <v>1101</v>
      </c>
      <c r="F599" s="13" t="s">
        <v>401</v>
      </c>
      <c r="G599" s="14" t="s">
        <v>117</v>
      </c>
    </row>
    <row r="600" spans="1:7" x14ac:dyDescent="0.25">
      <c r="A600" s="9">
        <v>597</v>
      </c>
      <c r="B600" s="9"/>
      <c r="C600" s="15" t="s">
        <v>87</v>
      </c>
      <c r="D600" s="11" t="s">
        <v>1102</v>
      </c>
      <c r="E600" s="12" t="s">
        <v>733</v>
      </c>
      <c r="F600" s="13" t="s">
        <v>290</v>
      </c>
      <c r="G600" s="14" t="s">
        <v>117</v>
      </c>
    </row>
    <row r="601" spans="1:7" x14ac:dyDescent="0.25">
      <c r="A601" s="9">
        <v>598</v>
      </c>
      <c r="B601" s="9"/>
      <c r="C601" s="15" t="s">
        <v>87</v>
      </c>
      <c r="D601" s="11" t="s">
        <v>1103</v>
      </c>
      <c r="E601" s="12" t="s">
        <v>328</v>
      </c>
      <c r="F601" s="13" t="s">
        <v>390</v>
      </c>
      <c r="G601" s="14" t="s">
        <v>117</v>
      </c>
    </row>
    <row r="602" spans="1:7" ht="25.5" x14ac:dyDescent="0.25">
      <c r="A602" s="9">
        <v>599</v>
      </c>
      <c r="B602" s="9"/>
      <c r="C602" s="15" t="s">
        <v>87</v>
      </c>
      <c r="D602" s="11" t="s">
        <v>1104</v>
      </c>
      <c r="E602" s="12" t="s">
        <v>145</v>
      </c>
      <c r="F602" s="13" t="s">
        <v>1105</v>
      </c>
      <c r="G602" s="14" t="s">
        <v>117</v>
      </c>
    </row>
    <row r="603" spans="1:7" ht="25.5" x14ac:dyDescent="0.25">
      <c r="A603" s="9">
        <v>600</v>
      </c>
      <c r="B603" s="9"/>
      <c r="C603" s="15" t="s">
        <v>87</v>
      </c>
      <c r="D603" s="11" t="s">
        <v>1106</v>
      </c>
      <c r="E603" s="12" t="s">
        <v>417</v>
      </c>
      <c r="F603" s="13" t="s">
        <v>1107</v>
      </c>
      <c r="G603" s="14" t="s">
        <v>117</v>
      </c>
    </row>
    <row r="604" spans="1:7" x14ac:dyDescent="0.25">
      <c r="A604" s="9">
        <v>601</v>
      </c>
      <c r="B604" s="9"/>
      <c r="C604" s="15" t="s">
        <v>87</v>
      </c>
      <c r="D604" s="11" t="s">
        <v>118</v>
      </c>
      <c r="E604" s="12" t="s">
        <v>270</v>
      </c>
      <c r="F604" s="13" t="s">
        <v>620</v>
      </c>
      <c r="G604" s="14" t="s">
        <v>117</v>
      </c>
    </row>
    <row r="605" spans="1:7" x14ac:dyDescent="0.25">
      <c r="A605" s="9">
        <v>602</v>
      </c>
      <c r="B605" s="9"/>
      <c r="C605" s="15" t="s">
        <v>87</v>
      </c>
      <c r="D605" s="11" t="s">
        <v>1108</v>
      </c>
      <c r="E605" s="12" t="s">
        <v>449</v>
      </c>
      <c r="F605" s="13" t="s">
        <v>129</v>
      </c>
      <c r="G605" s="14" t="s">
        <v>117</v>
      </c>
    </row>
    <row r="606" spans="1:7" ht="25.5" x14ac:dyDescent="0.25">
      <c r="A606" s="9">
        <v>603</v>
      </c>
      <c r="B606" s="9"/>
      <c r="C606" s="15" t="s">
        <v>87</v>
      </c>
      <c r="D606" s="11" t="s">
        <v>1109</v>
      </c>
      <c r="E606" s="12" t="s">
        <v>120</v>
      </c>
      <c r="F606" s="13" t="s">
        <v>387</v>
      </c>
      <c r="G606" s="14" t="s">
        <v>117</v>
      </c>
    </row>
    <row r="607" spans="1:7" ht="25.5" x14ac:dyDescent="0.25">
      <c r="A607" s="9">
        <v>604</v>
      </c>
      <c r="B607" s="9"/>
      <c r="C607" s="15" t="s">
        <v>87</v>
      </c>
      <c r="D607" s="11" t="s">
        <v>1110</v>
      </c>
      <c r="E607" s="12" t="s">
        <v>913</v>
      </c>
      <c r="F607" s="13" t="s">
        <v>913</v>
      </c>
      <c r="G607" s="14" t="s">
        <v>117</v>
      </c>
    </row>
    <row r="608" spans="1:7" x14ac:dyDescent="0.25">
      <c r="A608" s="9">
        <v>605</v>
      </c>
      <c r="B608" s="9"/>
      <c r="C608" s="15" t="s">
        <v>87</v>
      </c>
      <c r="D608" s="11" t="s">
        <v>1111</v>
      </c>
      <c r="E608" s="12" t="s">
        <v>1112</v>
      </c>
      <c r="F608" s="13" t="s">
        <v>281</v>
      </c>
      <c r="G608" s="14" t="s">
        <v>117</v>
      </c>
    </row>
    <row r="609" spans="1:7" ht="25.5" x14ac:dyDescent="0.25">
      <c r="A609" s="9">
        <v>606</v>
      </c>
      <c r="B609" s="9"/>
      <c r="C609" s="15" t="s">
        <v>87</v>
      </c>
      <c r="D609" s="11" t="s">
        <v>1113</v>
      </c>
      <c r="E609" s="12" t="s">
        <v>1114</v>
      </c>
      <c r="F609" s="13" t="s">
        <v>1083</v>
      </c>
      <c r="G609" s="14" t="s">
        <v>117</v>
      </c>
    </row>
    <row r="610" spans="1:7" ht="25.5" x14ac:dyDescent="0.25">
      <c r="A610" s="9">
        <v>607</v>
      </c>
      <c r="B610" s="9"/>
      <c r="C610" s="15" t="s">
        <v>87</v>
      </c>
      <c r="D610" s="11" t="s">
        <v>122</v>
      </c>
      <c r="E610" s="12" t="s">
        <v>796</v>
      </c>
      <c r="F610" s="13" t="s">
        <v>316</v>
      </c>
      <c r="G610" s="13" t="s">
        <v>121</v>
      </c>
    </row>
    <row r="611" spans="1:7" ht="25.5" x14ac:dyDescent="0.25">
      <c r="A611" s="9">
        <v>608</v>
      </c>
      <c r="B611" s="9"/>
      <c r="C611" s="15" t="s">
        <v>87</v>
      </c>
      <c r="D611" s="11" t="s">
        <v>1115</v>
      </c>
      <c r="E611" s="12" t="s">
        <v>1116</v>
      </c>
      <c r="F611" s="13" t="s">
        <v>1117</v>
      </c>
      <c r="G611" s="13" t="s">
        <v>121</v>
      </c>
    </row>
    <row r="612" spans="1:7" ht="25.5" x14ac:dyDescent="0.25">
      <c r="A612" s="9">
        <v>609</v>
      </c>
      <c r="B612" s="9"/>
      <c r="C612" s="15" t="s">
        <v>87</v>
      </c>
      <c r="D612" s="11" t="s">
        <v>736</v>
      </c>
      <c r="E612" s="12" t="s">
        <v>216</v>
      </c>
      <c r="F612" s="13" t="s">
        <v>1118</v>
      </c>
      <c r="G612" s="13" t="s">
        <v>121</v>
      </c>
    </row>
    <row r="613" spans="1:7" ht="25.5" x14ac:dyDescent="0.25">
      <c r="A613" s="9">
        <v>610</v>
      </c>
      <c r="B613" s="9"/>
      <c r="C613" s="15" t="s">
        <v>87</v>
      </c>
      <c r="D613" s="11" t="s">
        <v>1119</v>
      </c>
      <c r="E613" s="12" t="s">
        <v>197</v>
      </c>
      <c r="F613" s="13" t="s">
        <v>1120</v>
      </c>
      <c r="G613" s="13" t="s">
        <v>121</v>
      </c>
    </row>
    <row r="614" spans="1:7" ht="25.5" x14ac:dyDescent="0.25">
      <c r="A614" s="9">
        <v>611</v>
      </c>
      <c r="B614" s="9"/>
      <c r="C614" s="15" t="s">
        <v>87</v>
      </c>
      <c r="D614" s="11" t="s">
        <v>1121</v>
      </c>
      <c r="E614" s="12" t="s">
        <v>982</v>
      </c>
      <c r="F614" s="13" t="s">
        <v>150</v>
      </c>
      <c r="G614" s="13" t="s">
        <v>121</v>
      </c>
    </row>
    <row r="615" spans="1:7" ht="25.5" x14ac:dyDescent="0.25">
      <c r="A615" s="9">
        <v>612</v>
      </c>
      <c r="B615" s="9"/>
      <c r="C615" s="15" t="s">
        <v>87</v>
      </c>
      <c r="D615" s="11" t="s">
        <v>1122</v>
      </c>
      <c r="E615" s="12" t="s">
        <v>221</v>
      </c>
      <c r="F615" s="13" t="s">
        <v>876</v>
      </c>
      <c r="G615" s="13" t="s">
        <v>121</v>
      </c>
    </row>
    <row r="616" spans="1:7" ht="25.5" x14ac:dyDescent="0.25">
      <c r="A616" s="9">
        <v>613</v>
      </c>
      <c r="B616" s="9"/>
      <c r="C616" s="15" t="s">
        <v>87</v>
      </c>
      <c r="D616" s="11" t="s">
        <v>1123</v>
      </c>
      <c r="E616" s="12" t="s">
        <v>1124</v>
      </c>
      <c r="F616" s="13" t="s">
        <v>1125</v>
      </c>
      <c r="G616" s="13" t="s">
        <v>121</v>
      </c>
    </row>
    <row r="617" spans="1:7" x14ac:dyDescent="0.25">
      <c r="A617" s="9">
        <v>614</v>
      </c>
      <c r="B617" s="9"/>
      <c r="C617" s="15" t="s">
        <v>87</v>
      </c>
      <c r="D617" s="11" t="s">
        <v>418</v>
      </c>
      <c r="E617" s="12" t="s">
        <v>1126</v>
      </c>
      <c r="F617" s="13" t="s">
        <v>307</v>
      </c>
      <c r="G617" s="13" t="s">
        <v>121</v>
      </c>
    </row>
    <row r="618" spans="1:7" x14ac:dyDescent="0.25">
      <c r="A618" s="9">
        <v>615</v>
      </c>
      <c r="B618" s="9"/>
      <c r="C618" s="15" t="s">
        <v>87</v>
      </c>
      <c r="D618" s="11" t="s">
        <v>1127</v>
      </c>
      <c r="E618" s="12" t="s">
        <v>520</v>
      </c>
      <c r="F618" s="13" t="s">
        <v>1128</v>
      </c>
      <c r="G618" s="13" t="s">
        <v>121</v>
      </c>
    </row>
    <row r="619" spans="1:7" ht="25.5" x14ac:dyDescent="0.25">
      <c r="A619" s="9">
        <v>616</v>
      </c>
      <c r="B619" s="9"/>
      <c r="C619" s="15" t="s">
        <v>87</v>
      </c>
      <c r="D619" s="11" t="s">
        <v>1129</v>
      </c>
      <c r="E619" s="12" t="s">
        <v>648</v>
      </c>
      <c r="F619" s="13" t="s">
        <v>620</v>
      </c>
      <c r="G619" s="13" t="s">
        <v>121</v>
      </c>
    </row>
    <row r="620" spans="1:7" ht="25.5" x14ac:dyDescent="0.25">
      <c r="A620" s="9">
        <v>617</v>
      </c>
      <c r="B620" s="9"/>
      <c r="C620" s="15" t="s">
        <v>87</v>
      </c>
      <c r="D620" s="11" t="s">
        <v>1130</v>
      </c>
      <c r="E620" s="12" t="s">
        <v>731</v>
      </c>
      <c r="F620" s="13" t="s">
        <v>1131</v>
      </c>
      <c r="G620" s="13" t="s">
        <v>121</v>
      </c>
    </row>
    <row r="621" spans="1:7" ht="25.5" x14ac:dyDescent="0.25">
      <c r="A621" s="9">
        <v>618</v>
      </c>
      <c r="B621" s="9"/>
      <c r="C621" s="15" t="s">
        <v>87</v>
      </c>
      <c r="D621" s="11" t="s">
        <v>1132</v>
      </c>
      <c r="E621" s="12" t="s">
        <v>1133</v>
      </c>
      <c r="F621" s="13" t="s">
        <v>1086</v>
      </c>
      <c r="G621" s="13" t="s">
        <v>121</v>
      </c>
    </row>
    <row r="622" spans="1:7" ht="25.5" x14ac:dyDescent="0.25">
      <c r="A622" s="9">
        <v>619</v>
      </c>
      <c r="B622" s="9"/>
      <c r="C622" s="15" t="s">
        <v>87</v>
      </c>
      <c r="D622" s="11" t="s">
        <v>1134</v>
      </c>
      <c r="E622" s="12" t="s">
        <v>231</v>
      </c>
      <c r="F622" s="13" t="s">
        <v>151</v>
      </c>
      <c r="G622" s="13" t="s">
        <v>121</v>
      </c>
    </row>
    <row r="623" spans="1:7" ht="25.5" x14ac:dyDescent="0.25">
      <c r="A623" s="9">
        <v>620</v>
      </c>
      <c r="B623" s="9"/>
      <c r="C623" s="15" t="s">
        <v>87</v>
      </c>
      <c r="D623" s="11" t="s">
        <v>1135</v>
      </c>
      <c r="E623" s="12" t="s">
        <v>131</v>
      </c>
      <c r="F623" s="13" t="s">
        <v>399</v>
      </c>
      <c r="G623" s="13" t="s">
        <v>121</v>
      </c>
    </row>
    <row r="624" spans="1:7" ht="25.5" x14ac:dyDescent="0.25">
      <c r="A624" s="9">
        <v>621</v>
      </c>
      <c r="B624" s="9"/>
      <c r="C624" s="15" t="s">
        <v>87</v>
      </c>
      <c r="D624" s="11" t="s">
        <v>1136</v>
      </c>
      <c r="E624" s="12" t="s">
        <v>1062</v>
      </c>
      <c r="F624" s="13" t="s">
        <v>733</v>
      </c>
      <c r="G624" s="13" t="s">
        <v>121</v>
      </c>
    </row>
    <row r="625" spans="1:7" x14ac:dyDescent="0.25">
      <c r="A625" s="9">
        <v>622</v>
      </c>
      <c r="B625" s="9"/>
      <c r="C625" s="15" t="s">
        <v>87</v>
      </c>
      <c r="D625" s="11" t="s">
        <v>1137</v>
      </c>
      <c r="E625" s="12" t="s">
        <v>614</v>
      </c>
      <c r="F625" s="13" t="s">
        <v>449</v>
      </c>
      <c r="G625" s="13" t="s">
        <v>121</v>
      </c>
    </row>
    <row r="626" spans="1:7" x14ac:dyDescent="0.25">
      <c r="A626" s="9">
        <v>623</v>
      </c>
      <c r="B626" s="9"/>
      <c r="C626" s="15" t="s">
        <v>87</v>
      </c>
      <c r="D626" s="11" t="s">
        <v>1138</v>
      </c>
      <c r="E626" s="12" t="s">
        <v>1139</v>
      </c>
      <c r="F626" s="13" t="s">
        <v>328</v>
      </c>
      <c r="G626" s="13" t="s">
        <v>121</v>
      </c>
    </row>
    <row r="627" spans="1:7" ht="25.5" x14ac:dyDescent="0.25">
      <c r="A627" s="9">
        <v>624</v>
      </c>
      <c r="B627" s="9"/>
      <c r="C627" s="15" t="s">
        <v>87</v>
      </c>
      <c r="D627" s="11" t="s">
        <v>1140</v>
      </c>
      <c r="E627" s="12" t="s">
        <v>252</v>
      </c>
      <c r="F627" s="13" t="s">
        <v>202</v>
      </c>
      <c r="G627" s="13" t="s">
        <v>121</v>
      </c>
    </row>
    <row r="628" spans="1:7" x14ac:dyDescent="0.25">
      <c r="A628" s="9">
        <v>625</v>
      </c>
      <c r="B628" s="9"/>
      <c r="C628" s="15" t="s">
        <v>87</v>
      </c>
      <c r="D628" s="11" t="s">
        <v>1141</v>
      </c>
      <c r="E628" s="12" t="s">
        <v>1142</v>
      </c>
      <c r="F628" s="13" t="s">
        <v>1143</v>
      </c>
      <c r="G628" s="13" t="s">
        <v>121</v>
      </c>
    </row>
    <row r="629" spans="1:7" x14ac:dyDescent="0.25">
      <c r="A629" s="9">
        <v>626</v>
      </c>
      <c r="B629" s="9"/>
      <c r="C629" s="15" t="s">
        <v>87</v>
      </c>
      <c r="D629" s="11" t="s">
        <v>1144</v>
      </c>
      <c r="E629" s="12" t="s">
        <v>179</v>
      </c>
      <c r="F629" s="13" t="s">
        <v>1145</v>
      </c>
      <c r="G629" s="13" t="s">
        <v>121</v>
      </c>
    </row>
    <row r="630" spans="1:7" x14ac:dyDescent="0.25">
      <c r="A630" s="9">
        <v>627</v>
      </c>
      <c r="B630" s="9"/>
      <c r="C630" s="15" t="s">
        <v>87</v>
      </c>
      <c r="D630" s="11" t="s">
        <v>1146</v>
      </c>
      <c r="E630" s="12" t="s">
        <v>175</v>
      </c>
      <c r="F630" s="13" t="s">
        <v>1147</v>
      </c>
      <c r="G630" s="13" t="s">
        <v>121</v>
      </c>
    </row>
    <row r="631" spans="1:7" ht="25.5" x14ac:dyDescent="0.25">
      <c r="A631" s="9">
        <v>628</v>
      </c>
      <c r="B631" s="9"/>
      <c r="C631" s="15" t="s">
        <v>87</v>
      </c>
      <c r="D631" s="11" t="s">
        <v>1148</v>
      </c>
      <c r="E631" s="12" t="s">
        <v>251</v>
      </c>
      <c r="F631" s="13" t="s">
        <v>272</v>
      </c>
      <c r="G631" s="13" t="s">
        <v>121</v>
      </c>
    </row>
    <row r="632" spans="1:7" x14ac:dyDescent="0.25">
      <c r="A632" s="9">
        <v>629</v>
      </c>
      <c r="B632" s="9"/>
      <c r="C632" s="15" t="s">
        <v>87</v>
      </c>
      <c r="D632" s="11" t="s">
        <v>1149</v>
      </c>
      <c r="E632" s="12" t="s">
        <v>256</v>
      </c>
      <c r="F632" s="13" t="s">
        <v>1114</v>
      </c>
      <c r="G632" s="13" t="s">
        <v>121</v>
      </c>
    </row>
    <row r="633" spans="1:7" x14ac:dyDescent="0.25">
      <c r="A633" s="9">
        <v>630</v>
      </c>
      <c r="B633" s="9"/>
      <c r="C633" s="15" t="s">
        <v>87</v>
      </c>
      <c r="D633" s="11" t="s">
        <v>1150</v>
      </c>
      <c r="E633" s="12" t="s">
        <v>256</v>
      </c>
      <c r="F633" s="13" t="s">
        <v>158</v>
      </c>
      <c r="G633" s="13" t="s">
        <v>121</v>
      </c>
    </row>
    <row r="634" spans="1:7" ht="38.25" x14ac:dyDescent="0.25">
      <c r="A634" s="9">
        <v>631</v>
      </c>
      <c r="B634" s="9"/>
      <c r="C634" s="15" t="s">
        <v>87</v>
      </c>
      <c r="D634" s="11" t="s">
        <v>1151</v>
      </c>
      <c r="E634" s="12" t="s">
        <v>1152</v>
      </c>
      <c r="F634" s="13" t="s">
        <v>427</v>
      </c>
      <c r="G634" s="13" t="s">
        <v>121</v>
      </c>
    </row>
    <row r="635" spans="1:7" x14ac:dyDescent="0.25">
      <c r="A635" s="9">
        <v>632</v>
      </c>
      <c r="B635" s="9"/>
      <c r="C635" s="15" t="s">
        <v>87</v>
      </c>
      <c r="D635" s="11" t="s">
        <v>1153</v>
      </c>
      <c r="E635" s="12" t="s">
        <v>209</v>
      </c>
      <c r="F635" s="13" t="s">
        <v>471</v>
      </c>
      <c r="G635" s="13" t="s">
        <v>121</v>
      </c>
    </row>
    <row r="636" spans="1:7" x14ac:dyDescent="0.25">
      <c r="A636" s="9">
        <v>633</v>
      </c>
      <c r="B636" s="9"/>
      <c r="C636" s="15" t="s">
        <v>87</v>
      </c>
      <c r="D636" s="11" t="s">
        <v>1154</v>
      </c>
      <c r="E636" s="12" t="s">
        <v>202</v>
      </c>
      <c r="F636" s="13" t="s">
        <v>1155</v>
      </c>
      <c r="G636" s="13" t="s">
        <v>121</v>
      </c>
    </row>
    <row r="637" spans="1:7" ht="25.5" x14ac:dyDescent="0.25">
      <c r="A637" s="9">
        <v>634</v>
      </c>
      <c r="B637" s="9"/>
      <c r="C637" s="15" t="s">
        <v>87</v>
      </c>
      <c r="D637" s="11" t="s">
        <v>1156</v>
      </c>
      <c r="E637" s="12" t="s">
        <v>1157</v>
      </c>
      <c r="F637" s="13" t="s">
        <v>1158</v>
      </c>
      <c r="G637" s="13" t="s">
        <v>121</v>
      </c>
    </row>
    <row r="638" spans="1:7" ht="25.5" x14ac:dyDescent="0.25">
      <c r="A638" s="9">
        <v>635</v>
      </c>
      <c r="B638" s="9"/>
      <c r="C638" s="15" t="s">
        <v>87</v>
      </c>
      <c r="D638" s="11" t="s">
        <v>382</v>
      </c>
      <c r="E638" s="12" t="s">
        <v>1159</v>
      </c>
      <c r="F638" s="13" t="s">
        <v>1035</v>
      </c>
      <c r="G638" s="13" t="s">
        <v>121</v>
      </c>
    </row>
    <row r="639" spans="1:7" ht="25.5" x14ac:dyDescent="0.25">
      <c r="A639" s="9">
        <v>636</v>
      </c>
      <c r="B639" s="9"/>
      <c r="C639" s="15" t="s">
        <v>87</v>
      </c>
      <c r="D639" s="11" t="s">
        <v>1160</v>
      </c>
      <c r="E639" s="12" t="s">
        <v>1159</v>
      </c>
      <c r="F639" s="13" t="s">
        <v>304</v>
      </c>
      <c r="G639" s="13" t="s">
        <v>121</v>
      </c>
    </row>
    <row r="640" spans="1:7" ht="25.5" x14ac:dyDescent="0.25">
      <c r="A640" s="9">
        <v>637</v>
      </c>
      <c r="B640" s="9"/>
      <c r="C640" s="15" t="s">
        <v>87</v>
      </c>
      <c r="D640" s="11" t="s">
        <v>1161</v>
      </c>
      <c r="E640" s="12" t="s">
        <v>1162</v>
      </c>
      <c r="F640" s="13" t="s">
        <v>1163</v>
      </c>
      <c r="G640" s="13" t="s">
        <v>121</v>
      </c>
    </row>
    <row r="641" spans="1:7" x14ac:dyDescent="0.25">
      <c r="A641" s="9">
        <v>638</v>
      </c>
      <c r="B641" s="9"/>
      <c r="C641" s="15" t="s">
        <v>87</v>
      </c>
      <c r="D641" s="11" t="s">
        <v>1164</v>
      </c>
      <c r="E641" s="12" t="s">
        <v>390</v>
      </c>
      <c r="F641" s="13" t="s">
        <v>390</v>
      </c>
      <c r="G641" s="13" t="s">
        <v>121</v>
      </c>
    </row>
    <row r="642" spans="1:7" x14ac:dyDescent="0.25">
      <c r="A642" s="9">
        <v>639</v>
      </c>
      <c r="B642" s="9"/>
      <c r="C642" s="15" t="s">
        <v>87</v>
      </c>
      <c r="D642" s="11" t="s">
        <v>476</v>
      </c>
      <c r="E642" s="12" t="s">
        <v>390</v>
      </c>
      <c r="F642" s="13" t="s">
        <v>107</v>
      </c>
      <c r="G642" s="13" t="s">
        <v>121</v>
      </c>
    </row>
    <row r="643" spans="1:7" x14ac:dyDescent="0.25">
      <c r="A643" s="9">
        <v>640</v>
      </c>
      <c r="B643" s="9"/>
      <c r="C643" s="15" t="s">
        <v>87</v>
      </c>
      <c r="D643" s="11" t="s">
        <v>476</v>
      </c>
      <c r="E643" s="12" t="s">
        <v>730</v>
      </c>
      <c r="F643" s="13" t="s">
        <v>1165</v>
      </c>
      <c r="G643" s="13" t="s">
        <v>121</v>
      </c>
    </row>
    <row r="644" spans="1:7" x14ac:dyDescent="0.25">
      <c r="A644" s="9">
        <v>641</v>
      </c>
      <c r="B644" s="9"/>
      <c r="C644" s="15" t="s">
        <v>87</v>
      </c>
      <c r="D644" s="11" t="s">
        <v>1166</v>
      </c>
      <c r="E644" s="12" t="s">
        <v>1167</v>
      </c>
      <c r="F644" s="13" t="s">
        <v>504</v>
      </c>
      <c r="G644" s="13" t="s">
        <v>121</v>
      </c>
    </row>
    <row r="645" spans="1:7" x14ac:dyDescent="0.25">
      <c r="A645" s="9">
        <v>642</v>
      </c>
      <c r="B645" s="9"/>
      <c r="C645" s="15" t="s">
        <v>87</v>
      </c>
      <c r="D645" s="11" t="s">
        <v>1111</v>
      </c>
      <c r="E645" s="12" t="s">
        <v>1168</v>
      </c>
      <c r="F645" s="13" t="s">
        <v>137</v>
      </c>
      <c r="G645" s="13" t="s">
        <v>121</v>
      </c>
    </row>
    <row r="646" spans="1:7" ht="25.5" x14ac:dyDescent="0.25">
      <c r="A646" s="9">
        <v>643</v>
      </c>
      <c r="B646" s="9"/>
      <c r="C646" s="15" t="s">
        <v>87</v>
      </c>
      <c r="D646" s="11" t="s">
        <v>1169</v>
      </c>
      <c r="E646" s="12" t="s">
        <v>142</v>
      </c>
      <c r="F646" s="13" t="s">
        <v>1170</v>
      </c>
      <c r="G646" s="13" t="s">
        <v>121</v>
      </c>
    </row>
    <row r="647" spans="1:7" ht="25.5" x14ac:dyDescent="0.25">
      <c r="A647" s="9">
        <v>644</v>
      </c>
      <c r="B647" s="9"/>
      <c r="C647" s="15" t="s">
        <v>87</v>
      </c>
      <c r="D647" s="11" t="s">
        <v>533</v>
      </c>
      <c r="E647" s="12" t="s">
        <v>142</v>
      </c>
      <c r="F647" s="13" t="s">
        <v>394</v>
      </c>
      <c r="G647" s="13" t="s">
        <v>121</v>
      </c>
    </row>
    <row r="648" spans="1:7" ht="25.5" x14ac:dyDescent="0.25">
      <c r="A648" s="9">
        <v>645</v>
      </c>
      <c r="B648" s="9"/>
      <c r="C648" s="15" t="s">
        <v>87</v>
      </c>
      <c r="D648" s="11" t="s">
        <v>1171</v>
      </c>
      <c r="E648" s="12" t="s">
        <v>142</v>
      </c>
      <c r="F648" s="13" t="s">
        <v>1172</v>
      </c>
      <c r="G648" s="13" t="s">
        <v>121</v>
      </c>
    </row>
    <row r="649" spans="1:7" ht="25.5" x14ac:dyDescent="0.25">
      <c r="A649" s="9">
        <v>646</v>
      </c>
      <c r="B649" s="9"/>
      <c r="C649" s="15" t="s">
        <v>87</v>
      </c>
      <c r="D649" s="11" t="s">
        <v>1173</v>
      </c>
      <c r="E649" s="12" t="s">
        <v>1174</v>
      </c>
      <c r="F649" s="13" t="s">
        <v>316</v>
      </c>
      <c r="G649" s="13" t="s">
        <v>121</v>
      </c>
    </row>
    <row r="650" spans="1:7" x14ac:dyDescent="0.25">
      <c r="A650" s="9">
        <v>647</v>
      </c>
      <c r="B650" s="9"/>
      <c r="C650" s="15" t="s">
        <v>87</v>
      </c>
      <c r="D650" s="11" t="s">
        <v>297</v>
      </c>
      <c r="E650" s="12" t="s">
        <v>663</v>
      </c>
      <c r="F650" s="13" t="s">
        <v>1175</v>
      </c>
      <c r="G650" s="13" t="s">
        <v>121</v>
      </c>
    </row>
    <row r="651" spans="1:7" ht="25.5" x14ac:dyDescent="0.25">
      <c r="A651" s="9">
        <v>648</v>
      </c>
      <c r="B651" s="9"/>
      <c r="C651" s="15" t="s">
        <v>87</v>
      </c>
      <c r="D651" s="11" t="s">
        <v>1176</v>
      </c>
      <c r="E651" s="12" t="s">
        <v>410</v>
      </c>
      <c r="F651" s="13" t="s">
        <v>137</v>
      </c>
      <c r="G651" s="13" t="s">
        <v>121</v>
      </c>
    </row>
    <row r="652" spans="1:7" ht="25.5" x14ac:dyDescent="0.25">
      <c r="A652" s="9">
        <v>649</v>
      </c>
      <c r="B652" s="9"/>
      <c r="C652" s="15" t="s">
        <v>87</v>
      </c>
      <c r="D652" s="11" t="s">
        <v>1177</v>
      </c>
      <c r="E652" s="12" t="s">
        <v>237</v>
      </c>
      <c r="F652" s="13" t="s">
        <v>137</v>
      </c>
      <c r="G652" s="13" t="s">
        <v>121</v>
      </c>
    </row>
    <row r="653" spans="1:7" x14ac:dyDescent="0.25">
      <c r="A653" s="9">
        <v>650</v>
      </c>
      <c r="B653" s="9"/>
      <c r="C653" s="15" t="s">
        <v>87</v>
      </c>
      <c r="D653" s="11" t="s">
        <v>1178</v>
      </c>
      <c r="E653" s="12" t="s">
        <v>905</v>
      </c>
      <c r="F653" s="13" t="s">
        <v>291</v>
      </c>
      <c r="G653" s="13" t="s">
        <v>121</v>
      </c>
    </row>
    <row r="654" spans="1:7" ht="25.5" x14ac:dyDescent="0.25">
      <c r="A654" s="9">
        <v>651</v>
      </c>
      <c r="B654" s="9"/>
      <c r="C654" s="15" t="s">
        <v>87</v>
      </c>
      <c r="D654" s="11" t="s">
        <v>1179</v>
      </c>
      <c r="E654" s="12" t="s">
        <v>1180</v>
      </c>
      <c r="F654" s="13" t="s">
        <v>1181</v>
      </c>
      <c r="G654" s="13" t="s">
        <v>121</v>
      </c>
    </row>
    <row r="655" spans="1:7" x14ac:dyDescent="0.25">
      <c r="A655" s="9">
        <v>652</v>
      </c>
      <c r="B655" s="9"/>
      <c r="C655" s="15" t="s">
        <v>87</v>
      </c>
      <c r="D655" s="11" t="s">
        <v>617</v>
      </c>
      <c r="E655" s="12" t="s">
        <v>328</v>
      </c>
      <c r="F655" s="13" t="s">
        <v>1182</v>
      </c>
      <c r="G655" s="13" t="s">
        <v>121</v>
      </c>
    </row>
    <row r="656" spans="1:7" ht="25.5" x14ac:dyDescent="0.25">
      <c r="A656" s="9">
        <v>653</v>
      </c>
      <c r="B656" s="9"/>
      <c r="C656" s="15" t="s">
        <v>87</v>
      </c>
      <c r="D656" s="11" t="s">
        <v>1183</v>
      </c>
      <c r="E656" s="12" t="s">
        <v>328</v>
      </c>
      <c r="F656" s="13" t="s">
        <v>1072</v>
      </c>
      <c r="G656" s="13" t="s">
        <v>121</v>
      </c>
    </row>
    <row r="657" spans="1:7" ht="25.5" x14ac:dyDescent="0.25">
      <c r="A657" s="9">
        <v>654</v>
      </c>
      <c r="B657" s="9"/>
      <c r="C657" s="15" t="s">
        <v>87</v>
      </c>
      <c r="D657" s="11" t="s">
        <v>1184</v>
      </c>
      <c r="E657" s="12" t="s">
        <v>1185</v>
      </c>
      <c r="F657" s="13" t="s">
        <v>771</v>
      </c>
      <c r="G657" s="13" t="s">
        <v>121</v>
      </c>
    </row>
    <row r="658" spans="1:7" x14ac:dyDescent="0.25">
      <c r="A658" s="9">
        <v>655</v>
      </c>
      <c r="B658" s="9"/>
      <c r="C658" s="15" t="s">
        <v>87</v>
      </c>
      <c r="D658" s="11" t="s">
        <v>1186</v>
      </c>
      <c r="E658" s="12" t="s">
        <v>1187</v>
      </c>
      <c r="F658" s="13" t="s">
        <v>137</v>
      </c>
      <c r="G658" s="13" t="s">
        <v>121</v>
      </c>
    </row>
    <row r="659" spans="1:7" ht="25.5" x14ac:dyDescent="0.25">
      <c r="A659" s="9">
        <v>656</v>
      </c>
      <c r="B659" s="9"/>
      <c r="C659" s="15" t="s">
        <v>87</v>
      </c>
      <c r="D659" s="11" t="s">
        <v>1188</v>
      </c>
      <c r="E659" s="12" t="s">
        <v>1189</v>
      </c>
      <c r="F659" s="13" t="s">
        <v>1190</v>
      </c>
      <c r="G659" s="13" t="s">
        <v>121</v>
      </c>
    </row>
    <row r="660" spans="1:7" ht="25.5" x14ac:dyDescent="0.25">
      <c r="A660" s="9">
        <v>657</v>
      </c>
      <c r="B660" s="9"/>
      <c r="C660" s="15" t="s">
        <v>87</v>
      </c>
      <c r="D660" s="11" t="s">
        <v>1191</v>
      </c>
      <c r="E660" s="12" t="s">
        <v>868</v>
      </c>
      <c r="F660" s="13" t="s">
        <v>993</v>
      </c>
      <c r="G660" s="13" t="s">
        <v>121</v>
      </c>
    </row>
    <row r="661" spans="1:7" x14ac:dyDescent="0.25">
      <c r="A661" s="9">
        <v>658</v>
      </c>
      <c r="B661" s="9"/>
      <c r="C661" s="15" t="s">
        <v>87</v>
      </c>
      <c r="D661" s="11" t="s">
        <v>1192</v>
      </c>
      <c r="E661" s="12" t="s">
        <v>1060</v>
      </c>
      <c r="F661" s="13" t="s">
        <v>798</v>
      </c>
      <c r="G661" s="13" t="s">
        <v>121</v>
      </c>
    </row>
    <row r="662" spans="1:7" ht="25.5" x14ac:dyDescent="0.25">
      <c r="A662" s="9">
        <v>659</v>
      </c>
      <c r="B662" s="9"/>
      <c r="C662" s="15" t="s">
        <v>87</v>
      </c>
      <c r="D662" s="11" t="s">
        <v>1193</v>
      </c>
      <c r="E662" s="12" t="s">
        <v>112</v>
      </c>
      <c r="F662" s="13" t="s">
        <v>1194</v>
      </c>
      <c r="G662" s="13" t="s">
        <v>121</v>
      </c>
    </row>
    <row r="663" spans="1:7" ht="25.5" x14ac:dyDescent="0.25">
      <c r="A663" s="9">
        <v>660</v>
      </c>
      <c r="B663" s="9"/>
      <c r="C663" s="15" t="s">
        <v>87</v>
      </c>
      <c r="D663" s="11" t="s">
        <v>1195</v>
      </c>
      <c r="E663" s="12" t="s">
        <v>766</v>
      </c>
      <c r="F663" s="13" t="s">
        <v>1088</v>
      </c>
      <c r="G663" s="13" t="s">
        <v>121</v>
      </c>
    </row>
    <row r="664" spans="1:7" ht="25.5" x14ac:dyDescent="0.25">
      <c r="A664" s="9">
        <v>661</v>
      </c>
      <c r="B664" s="9"/>
      <c r="C664" s="15" t="s">
        <v>87</v>
      </c>
      <c r="D664" s="11" t="s">
        <v>1196</v>
      </c>
      <c r="E664" s="12" t="s">
        <v>150</v>
      </c>
      <c r="F664" s="13" t="s">
        <v>240</v>
      </c>
      <c r="G664" s="13" t="s">
        <v>121</v>
      </c>
    </row>
    <row r="665" spans="1:7" ht="25.5" x14ac:dyDescent="0.25">
      <c r="A665" s="9">
        <v>662</v>
      </c>
      <c r="B665" s="9"/>
      <c r="C665" s="15" t="s">
        <v>87</v>
      </c>
      <c r="D665" s="11" t="s">
        <v>1197</v>
      </c>
      <c r="E665" s="12" t="s">
        <v>150</v>
      </c>
      <c r="F665" s="13" t="s">
        <v>1198</v>
      </c>
      <c r="G665" s="13" t="s">
        <v>121</v>
      </c>
    </row>
    <row r="666" spans="1:7" x14ac:dyDescent="0.25">
      <c r="A666" s="9">
        <v>663</v>
      </c>
      <c r="B666" s="9"/>
      <c r="C666" s="15" t="s">
        <v>87</v>
      </c>
      <c r="D666" s="11" t="s">
        <v>1199</v>
      </c>
      <c r="E666" s="12" t="s">
        <v>667</v>
      </c>
      <c r="F666" s="13" t="s">
        <v>668</v>
      </c>
      <c r="G666" s="13" t="s">
        <v>121</v>
      </c>
    </row>
    <row r="667" spans="1:7" x14ac:dyDescent="0.25">
      <c r="A667" s="9">
        <v>664</v>
      </c>
      <c r="B667" s="9"/>
      <c r="C667" s="15" t="s">
        <v>87</v>
      </c>
      <c r="D667" s="11" t="s">
        <v>1200</v>
      </c>
      <c r="E667" s="12" t="s">
        <v>774</v>
      </c>
      <c r="F667" s="13" t="s">
        <v>1201</v>
      </c>
      <c r="G667" s="13" t="s">
        <v>121</v>
      </c>
    </row>
    <row r="668" spans="1:7" ht="25.5" x14ac:dyDescent="0.25">
      <c r="A668" s="9">
        <v>665</v>
      </c>
      <c r="B668" s="9"/>
      <c r="C668" s="15" t="s">
        <v>87</v>
      </c>
      <c r="D668" s="11" t="s">
        <v>1202</v>
      </c>
      <c r="E668" s="12" t="s">
        <v>449</v>
      </c>
      <c r="F668" s="13" t="s">
        <v>390</v>
      </c>
      <c r="G668" s="13" t="s">
        <v>121</v>
      </c>
    </row>
    <row r="669" spans="1:7" x14ac:dyDescent="0.25">
      <c r="A669" s="9">
        <v>666</v>
      </c>
      <c r="B669" s="9"/>
      <c r="C669" s="15" t="s">
        <v>87</v>
      </c>
      <c r="D669" s="11" t="s">
        <v>467</v>
      </c>
      <c r="E669" s="12" t="s">
        <v>449</v>
      </c>
      <c r="F669" s="13" t="s">
        <v>129</v>
      </c>
      <c r="G669" s="13" t="s">
        <v>121</v>
      </c>
    </row>
    <row r="670" spans="1:7" x14ac:dyDescent="0.25">
      <c r="A670" s="9">
        <v>667</v>
      </c>
      <c r="B670" s="9"/>
      <c r="C670" s="15" t="s">
        <v>87</v>
      </c>
      <c r="D670" s="11" t="s">
        <v>1203</v>
      </c>
      <c r="E670" s="12" t="s">
        <v>405</v>
      </c>
      <c r="F670" s="13" t="s">
        <v>584</v>
      </c>
      <c r="G670" s="13" t="s">
        <v>121</v>
      </c>
    </row>
    <row r="671" spans="1:7" ht="25.5" x14ac:dyDescent="0.25">
      <c r="A671" s="9">
        <v>668</v>
      </c>
      <c r="B671" s="9"/>
      <c r="C671" s="15" t="s">
        <v>87</v>
      </c>
      <c r="D671" s="11" t="s">
        <v>1129</v>
      </c>
      <c r="E671" s="12" t="s">
        <v>1204</v>
      </c>
      <c r="F671" s="13" t="s">
        <v>998</v>
      </c>
      <c r="G671" s="13" t="s">
        <v>121</v>
      </c>
    </row>
    <row r="672" spans="1:7" ht="25.5" x14ac:dyDescent="0.25">
      <c r="A672" s="9">
        <v>669</v>
      </c>
      <c r="B672" s="9"/>
      <c r="C672" s="15" t="s">
        <v>87</v>
      </c>
      <c r="D672" s="11" t="s">
        <v>1205</v>
      </c>
      <c r="E672" s="12" t="s">
        <v>1206</v>
      </c>
      <c r="F672" s="13" t="s">
        <v>1207</v>
      </c>
      <c r="G672" s="13" t="s">
        <v>121</v>
      </c>
    </row>
    <row r="673" spans="1:7" ht="25.5" x14ac:dyDescent="0.25">
      <c r="A673" s="9">
        <v>670</v>
      </c>
      <c r="B673" s="9"/>
      <c r="C673" s="15" t="s">
        <v>87</v>
      </c>
      <c r="D673" s="11" t="s">
        <v>1208</v>
      </c>
      <c r="E673" s="12" t="s">
        <v>1209</v>
      </c>
      <c r="F673" s="13" t="s">
        <v>1210</v>
      </c>
      <c r="G673" s="13" t="s">
        <v>121</v>
      </c>
    </row>
    <row r="674" spans="1:7" x14ac:dyDescent="0.25">
      <c r="A674" s="9">
        <v>671</v>
      </c>
      <c r="B674" s="9"/>
      <c r="C674" s="15" t="s">
        <v>87</v>
      </c>
      <c r="D674" s="11" t="s">
        <v>1211</v>
      </c>
      <c r="E674" s="12" t="s">
        <v>107</v>
      </c>
      <c r="F674" s="13" t="s">
        <v>175</v>
      </c>
      <c r="G674" s="13" t="s">
        <v>121</v>
      </c>
    </row>
    <row r="675" spans="1:7" x14ac:dyDescent="0.25">
      <c r="A675" s="9">
        <v>672</v>
      </c>
      <c r="B675" s="9"/>
      <c r="C675" s="15" t="s">
        <v>87</v>
      </c>
      <c r="D675" s="11" t="s">
        <v>295</v>
      </c>
      <c r="E675" s="12" t="s">
        <v>107</v>
      </c>
      <c r="F675" s="13" t="s">
        <v>1212</v>
      </c>
      <c r="G675" s="13" t="s">
        <v>121</v>
      </c>
    </row>
    <row r="676" spans="1:7" ht="25.5" x14ac:dyDescent="0.25">
      <c r="A676" s="9">
        <v>673</v>
      </c>
      <c r="B676" s="9"/>
      <c r="C676" s="15" t="s">
        <v>87</v>
      </c>
      <c r="D676" s="11" t="s">
        <v>1213</v>
      </c>
      <c r="E676" s="12" t="s">
        <v>316</v>
      </c>
      <c r="F676" s="13" t="s">
        <v>283</v>
      </c>
      <c r="G676" s="13" t="s">
        <v>121</v>
      </c>
    </row>
    <row r="677" spans="1:7" x14ac:dyDescent="0.25">
      <c r="A677" s="9">
        <v>674</v>
      </c>
      <c r="B677" s="9"/>
      <c r="C677" s="15" t="s">
        <v>87</v>
      </c>
      <c r="D677" s="11" t="s">
        <v>1214</v>
      </c>
      <c r="E677" s="12" t="s">
        <v>1215</v>
      </c>
      <c r="F677" s="13" t="s">
        <v>1216</v>
      </c>
      <c r="G677" s="13" t="s">
        <v>121</v>
      </c>
    </row>
    <row r="678" spans="1:7" ht="25.5" x14ac:dyDescent="0.25">
      <c r="A678" s="9">
        <v>675</v>
      </c>
      <c r="B678" s="9"/>
      <c r="C678" s="15" t="s">
        <v>87</v>
      </c>
      <c r="D678" s="11" t="s">
        <v>1217</v>
      </c>
      <c r="E678" s="12" t="s">
        <v>971</v>
      </c>
      <c r="F678" s="13" t="s">
        <v>202</v>
      </c>
      <c r="G678" s="13" t="s">
        <v>121</v>
      </c>
    </row>
    <row r="679" spans="1:7" ht="25.5" x14ac:dyDescent="0.25">
      <c r="A679" s="9">
        <v>676</v>
      </c>
      <c r="B679" s="9"/>
      <c r="C679" s="15" t="s">
        <v>87</v>
      </c>
      <c r="D679" s="11" t="s">
        <v>1218</v>
      </c>
      <c r="E679" s="12" t="s">
        <v>1219</v>
      </c>
      <c r="F679" s="13" t="s">
        <v>1220</v>
      </c>
      <c r="G679" s="13" t="s">
        <v>121</v>
      </c>
    </row>
    <row r="680" spans="1:7" x14ac:dyDescent="0.25">
      <c r="A680" s="9">
        <v>677</v>
      </c>
      <c r="B680" s="9"/>
      <c r="C680" s="15" t="s">
        <v>87</v>
      </c>
      <c r="D680" s="11" t="s">
        <v>1221</v>
      </c>
      <c r="E680" s="12" t="s">
        <v>1222</v>
      </c>
      <c r="F680" s="13" t="s">
        <v>390</v>
      </c>
      <c r="G680" s="13" t="s">
        <v>121</v>
      </c>
    </row>
    <row r="681" spans="1:7" ht="28.5" x14ac:dyDescent="0.25">
      <c r="A681" s="9">
        <v>678</v>
      </c>
      <c r="B681" s="9"/>
      <c r="C681" s="15" t="s">
        <v>87</v>
      </c>
      <c r="D681" s="17" t="s">
        <v>1223</v>
      </c>
      <c r="E681" s="12" t="s">
        <v>567</v>
      </c>
      <c r="F681" s="13" t="s">
        <v>1224</v>
      </c>
      <c r="G681" s="13" t="s">
        <v>121</v>
      </c>
    </row>
    <row r="682" spans="1:7" x14ac:dyDescent="0.25">
      <c r="A682" s="9">
        <v>679</v>
      </c>
      <c r="B682" s="9"/>
      <c r="C682" s="9" t="s">
        <v>88</v>
      </c>
      <c r="D682" s="11" t="s">
        <v>952</v>
      </c>
      <c r="E682" s="12" t="s">
        <v>495</v>
      </c>
      <c r="F682" s="13" t="s">
        <v>495</v>
      </c>
      <c r="G682" s="14" t="s">
        <v>108</v>
      </c>
    </row>
    <row r="683" spans="1:7" x14ac:dyDescent="0.25">
      <c r="A683" s="9">
        <v>680</v>
      </c>
      <c r="B683" s="9"/>
      <c r="C683" s="9" t="s">
        <v>88</v>
      </c>
      <c r="D683" s="11" t="s">
        <v>297</v>
      </c>
      <c r="E683" s="12" t="s">
        <v>1225</v>
      </c>
      <c r="F683" s="13" t="s">
        <v>1226</v>
      </c>
      <c r="G683" s="14" t="s">
        <v>117</v>
      </c>
    </row>
    <row r="684" spans="1:7" ht="25.5" x14ac:dyDescent="0.25">
      <c r="A684" s="9">
        <v>681</v>
      </c>
      <c r="B684" s="9"/>
      <c r="C684" s="9" t="s">
        <v>88</v>
      </c>
      <c r="D684" s="11" t="s">
        <v>1227</v>
      </c>
      <c r="E684" s="12" t="s">
        <v>1228</v>
      </c>
      <c r="F684" s="13" t="s">
        <v>281</v>
      </c>
      <c r="G684" s="14" t="s">
        <v>117</v>
      </c>
    </row>
    <row r="685" spans="1:7" ht="25.5" x14ac:dyDescent="0.25">
      <c r="A685" s="9">
        <v>682</v>
      </c>
      <c r="B685" s="9"/>
      <c r="C685" s="9" t="s">
        <v>88</v>
      </c>
      <c r="D685" s="11" t="s">
        <v>1229</v>
      </c>
      <c r="E685" s="12" t="s">
        <v>324</v>
      </c>
      <c r="F685" s="13" t="s">
        <v>390</v>
      </c>
      <c r="G685" s="13" t="s">
        <v>121</v>
      </c>
    </row>
    <row r="686" spans="1:7" ht="25.5" x14ac:dyDescent="0.25">
      <c r="A686" s="9">
        <v>683</v>
      </c>
      <c r="B686" s="9"/>
      <c r="C686" s="9" t="s">
        <v>88</v>
      </c>
      <c r="D686" s="11" t="s">
        <v>1230</v>
      </c>
      <c r="E686" s="12" t="s">
        <v>223</v>
      </c>
      <c r="F686" s="13" t="s">
        <v>211</v>
      </c>
      <c r="G686" s="13" t="s">
        <v>121</v>
      </c>
    </row>
    <row r="687" spans="1:7" ht="25.5" x14ac:dyDescent="0.25">
      <c r="A687" s="9">
        <v>684</v>
      </c>
      <c r="B687" s="9"/>
      <c r="C687" s="9" t="s">
        <v>88</v>
      </c>
      <c r="D687" s="11" t="s">
        <v>1231</v>
      </c>
      <c r="E687" s="12" t="s">
        <v>1232</v>
      </c>
      <c r="F687" s="13" t="s">
        <v>223</v>
      </c>
      <c r="G687" s="13" t="s">
        <v>121</v>
      </c>
    </row>
    <row r="688" spans="1:7" x14ac:dyDescent="0.25">
      <c r="A688" s="9">
        <v>685</v>
      </c>
      <c r="B688" s="9"/>
      <c r="C688" s="9" t="s">
        <v>88</v>
      </c>
      <c r="D688" s="11" t="s">
        <v>721</v>
      </c>
      <c r="E688" s="12" t="s">
        <v>1232</v>
      </c>
      <c r="F688" s="13" t="s">
        <v>328</v>
      </c>
      <c r="G688" s="13" t="s">
        <v>121</v>
      </c>
    </row>
    <row r="689" spans="1:7" x14ac:dyDescent="0.25">
      <c r="A689" s="9">
        <v>686</v>
      </c>
      <c r="B689" s="9"/>
      <c r="C689" s="9" t="s">
        <v>88</v>
      </c>
      <c r="D689" s="11" t="s">
        <v>1233</v>
      </c>
      <c r="E689" s="12" t="s">
        <v>1234</v>
      </c>
      <c r="F689" s="13" t="s">
        <v>433</v>
      </c>
      <c r="G689" s="13" t="s">
        <v>121</v>
      </c>
    </row>
    <row r="690" spans="1:7" x14ac:dyDescent="0.25">
      <c r="A690" s="9">
        <v>687</v>
      </c>
      <c r="B690" s="9"/>
      <c r="C690" s="9" t="s">
        <v>88</v>
      </c>
      <c r="D690" s="11" t="s">
        <v>1235</v>
      </c>
      <c r="E690" s="12" t="s">
        <v>252</v>
      </c>
      <c r="F690" s="13" t="s">
        <v>764</v>
      </c>
      <c r="G690" s="13" t="s">
        <v>121</v>
      </c>
    </row>
    <row r="691" spans="1:7" ht="25.5" x14ac:dyDescent="0.25">
      <c r="A691" s="9">
        <v>688</v>
      </c>
      <c r="B691" s="9"/>
      <c r="C691" s="9" t="s">
        <v>88</v>
      </c>
      <c r="D691" s="11" t="s">
        <v>1236</v>
      </c>
      <c r="E691" s="12" t="s">
        <v>175</v>
      </c>
      <c r="F691" s="13" t="s">
        <v>1237</v>
      </c>
      <c r="G691" s="13" t="s">
        <v>121</v>
      </c>
    </row>
    <row r="692" spans="1:7" x14ac:dyDescent="0.25">
      <c r="A692" s="9">
        <v>689</v>
      </c>
      <c r="B692" s="9"/>
      <c r="C692" s="9" t="s">
        <v>88</v>
      </c>
      <c r="D692" s="11" t="s">
        <v>1238</v>
      </c>
      <c r="E692" s="12" t="s">
        <v>1239</v>
      </c>
      <c r="F692" s="13" t="s">
        <v>1240</v>
      </c>
      <c r="G692" s="13" t="s">
        <v>121</v>
      </c>
    </row>
    <row r="693" spans="1:7" ht="25.5" x14ac:dyDescent="0.25">
      <c r="A693" s="9">
        <v>690</v>
      </c>
      <c r="B693" s="9"/>
      <c r="C693" s="9" t="s">
        <v>88</v>
      </c>
      <c r="D693" s="11" t="s">
        <v>1241</v>
      </c>
      <c r="E693" s="12" t="s">
        <v>1242</v>
      </c>
      <c r="F693" s="13" t="s">
        <v>1243</v>
      </c>
      <c r="G693" s="13" t="s">
        <v>121</v>
      </c>
    </row>
    <row r="694" spans="1:7" x14ac:dyDescent="0.25">
      <c r="A694" s="9">
        <v>691</v>
      </c>
      <c r="B694" s="9"/>
      <c r="C694" s="9" t="s">
        <v>88</v>
      </c>
      <c r="D694" s="11" t="s">
        <v>875</v>
      </c>
      <c r="E694" s="12" t="s">
        <v>328</v>
      </c>
      <c r="F694" s="13" t="s">
        <v>328</v>
      </c>
      <c r="G694" s="13" t="s">
        <v>121</v>
      </c>
    </row>
    <row r="695" spans="1:7" x14ac:dyDescent="0.25">
      <c r="A695" s="9">
        <v>692</v>
      </c>
      <c r="B695" s="9"/>
      <c r="C695" s="9" t="s">
        <v>88</v>
      </c>
      <c r="D695" s="11" t="s">
        <v>1244</v>
      </c>
      <c r="E695" s="12" t="s">
        <v>328</v>
      </c>
      <c r="F695" s="13" t="s">
        <v>1245</v>
      </c>
      <c r="G695" s="13" t="s">
        <v>121</v>
      </c>
    </row>
    <row r="696" spans="1:7" x14ac:dyDescent="0.25">
      <c r="A696" s="9">
        <v>693</v>
      </c>
      <c r="B696" s="9"/>
      <c r="C696" s="9" t="s">
        <v>88</v>
      </c>
      <c r="D696" s="11" t="s">
        <v>698</v>
      </c>
      <c r="E696" s="12" t="s">
        <v>328</v>
      </c>
      <c r="F696" s="13" t="s">
        <v>495</v>
      </c>
      <c r="G696" s="13" t="s">
        <v>121</v>
      </c>
    </row>
    <row r="697" spans="1:7" x14ac:dyDescent="0.25">
      <c r="A697" s="9">
        <v>694</v>
      </c>
      <c r="B697" s="9"/>
      <c r="C697" s="9" t="s">
        <v>88</v>
      </c>
      <c r="D697" s="11" t="s">
        <v>248</v>
      </c>
      <c r="E697" s="12" t="s">
        <v>1187</v>
      </c>
      <c r="F697" s="13" t="s">
        <v>466</v>
      </c>
      <c r="G697" s="13" t="s">
        <v>121</v>
      </c>
    </row>
    <row r="698" spans="1:7" x14ac:dyDescent="0.25">
      <c r="A698" s="9">
        <v>695</v>
      </c>
      <c r="B698" s="9"/>
      <c r="C698" s="9" t="s">
        <v>88</v>
      </c>
      <c r="D698" s="11" t="s">
        <v>1246</v>
      </c>
      <c r="E698" s="12" t="s">
        <v>148</v>
      </c>
      <c r="F698" s="13" t="s">
        <v>530</v>
      </c>
      <c r="G698" s="13" t="s">
        <v>121</v>
      </c>
    </row>
    <row r="699" spans="1:7" ht="25.5" x14ac:dyDescent="0.25">
      <c r="A699" s="9">
        <v>696</v>
      </c>
      <c r="B699" s="9"/>
      <c r="C699" s="9" t="s">
        <v>88</v>
      </c>
      <c r="D699" s="11" t="s">
        <v>163</v>
      </c>
      <c r="E699" s="12" t="s">
        <v>449</v>
      </c>
      <c r="F699" s="13" t="s">
        <v>764</v>
      </c>
      <c r="G699" s="13" t="s">
        <v>121</v>
      </c>
    </row>
    <row r="700" spans="1:7" ht="25.5" x14ac:dyDescent="0.25">
      <c r="A700" s="9">
        <v>697</v>
      </c>
      <c r="B700" s="9" t="s">
        <v>77</v>
      </c>
      <c r="C700" s="9"/>
      <c r="D700" s="11" t="s">
        <v>1247</v>
      </c>
      <c r="E700" s="12" t="s">
        <v>324</v>
      </c>
      <c r="F700" s="13" t="s">
        <v>771</v>
      </c>
      <c r="G700" s="13" t="s">
        <v>108</v>
      </c>
    </row>
    <row r="701" spans="1:7" x14ac:dyDescent="0.25">
      <c r="A701" s="9">
        <v>698</v>
      </c>
      <c r="B701" s="9" t="s">
        <v>77</v>
      </c>
      <c r="C701" s="9"/>
      <c r="D701" s="11" t="s">
        <v>1248</v>
      </c>
      <c r="E701" s="12" t="s">
        <v>1249</v>
      </c>
      <c r="F701" s="13" t="s">
        <v>1239</v>
      </c>
      <c r="G701" s="14" t="s">
        <v>117</v>
      </c>
    </row>
    <row r="702" spans="1:7" ht="25.5" x14ac:dyDescent="0.25">
      <c r="A702" s="9">
        <v>699</v>
      </c>
      <c r="B702" s="9" t="s">
        <v>77</v>
      </c>
      <c r="C702" s="9"/>
      <c r="D702" s="11" t="s">
        <v>1250</v>
      </c>
      <c r="E702" s="12" t="s">
        <v>582</v>
      </c>
      <c r="F702" s="13" t="s">
        <v>296</v>
      </c>
      <c r="G702" s="14" t="s">
        <v>117</v>
      </c>
    </row>
    <row r="703" spans="1:7" x14ac:dyDescent="0.25">
      <c r="A703" s="9">
        <v>700</v>
      </c>
      <c r="B703" s="9" t="s">
        <v>77</v>
      </c>
      <c r="C703" s="9"/>
      <c r="D703" s="11" t="s">
        <v>190</v>
      </c>
      <c r="E703" s="12" t="s">
        <v>159</v>
      </c>
      <c r="F703" s="13" t="s">
        <v>1251</v>
      </c>
      <c r="G703" s="14" t="s">
        <v>117</v>
      </c>
    </row>
    <row r="704" spans="1:7" ht="25.5" x14ac:dyDescent="0.25">
      <c r="A704" s="9">
        <v>701</v>
      </c>
      <c r="B704" s="9" t="s">
        <v>77</v>
      </c>
      <c r="C704" s="9"/>
      <c r="D704" s="11" t="s">
        <v>1252</v>
      </c>
      <c r="E704" s="12" t="s">
        <v>202</v>
      </c>
      <c r="F704" s="13" t="s">
        <v>1253</v>
      </c>
      <c r="G704" s="14" t="s">
        <v>117</v>
      </c>
    </row>
    <row r="705" spans="1:7" ht="25.5" x14ac:dyDescent="0.25">
      <c r="A705" s="9">
        <v>702</v>
      </c>
      <c r="B705" s="9" t="s">
        <v>77</v>
      </c>
      <c r="C705" s="9"/>
      <c r="D705" s="11" t="s">
        <v>1254</v>
      </c>
      <c r="E705" s="12" t="s">
        <v>202</v>
      </c>
      <c r="F705" s="13" t="s">
        <v>137</v>
      </c>
      <c r="G705" s="14" t="s">
        <v>117</v>
      </c>
    </row>
    <row r="706" spans="1:7" ht="25.5" x14ac:dyDescent="0.25">
      <c r="A706" s="9">
        <v>703</v>
      </c>
      <c r="B706" s="9" t="s">
        <v>77</v>
      </c>
      <c r="C706" s="9"/>
      <c r="D706" s="11" t="s">
        <v>1255</v>
      </c>
      <c r="E706" s="12" t="s">
        <v>390</v>
      </c>
      <c r="F706" s="13" t="s">
        <v>262</v>
      </c>
      <c r="G706" s="14" t="s">
        <v>117</v>
      </c>
    </row>
    <row r="707" spans="1:7" ht="25.5" x14ac:dyDescent="0.25">
      <c r="A707" s="9">
        <v>704</v>
      </c>
      <c r="B707" s="9" t="s">
        <v>77</v>
      </c>
      <c r="C707" s="9"/>
      <c r="D707" s="11" t="s">
        <v>1256</v>
      </c>
      <c r="E707" s="12" t="s">
        <v>272</v>
      </c>
      <c r="F707" s="13" t="s">
        <v>606</v>
      </c>
      <c r="G707" s="14" t="s">
        <v>117</v>
      </c>
    </row>
    <row r="708" spans="1:7" x14ac:dyDescent="0.25">
      <c r="A708" s="9">
        <v>705</v>
      </c>
      <c r="B708" s="9" t="s">
        <v>77</v>
      </c>
      <c r="C708" s="9"/>
      <c r="D708" s="11" t="s">
        <v>646</v>
      </c>
      <c r="E708" s="12" t="s">
        <v>1257</v>
      </c>
      <c r="F708" s="13" t="s">
        <v>1258</v>
      </c>
      <c r="G708" s="14" t="s">
        <v>117</v>
      </c>
    </row>
    <row r="709" spans="1:7" ht="25.5" x14ac:dyDescent="0.25">
      <c r="A709" s="9">
        <v>706</v>
      </c>
      <c r="B709" s="9" t="s">
        <v>77</v>
      </c>
      <c r="C709" s="9"/>
      <c r="D709" s="11" t="s">
        <v>1259</v>
      </c>
      <c r="E709" s="12" t="s">
        <v>283</v>
      </c>
      <c r="F709" s="13" t="s">
        <v>107</v>
      </c>
      <c r="G709" s="14" t="s">
        <v>117</v>
      </c>
    </row>
    <row r="710" spans="1:7" ht="25.5" x14ac:dyDescent="0.25">
      <c r="A710" s="9">
        <v>707</v>
      </c>
      <c r="B710" s="9" t="s">
        <v>77</v>
      </c>
      <c r="C710" s="9"/>
      <c r="D710" s="11" t="s">
        <v>948</v>
      </c>
      <c r="E710" s="12" t="s">
        <v>120</v>
      </c>
      <c r="F710" s="13" t="s">
        <v>390</v>
      </c>
      <c r="G710" s="14" t="s">
        <v>117</v>
      </c>
    </row>
    <row r="711" spans="1:7" ht="25.5" x14ac:dyDescent="0.25">
      <c r="A711" s="9">
        <v>708</v>
      </c>
      <c r="B711" s="9" t="s">
        <v>77</v>
      </c>
      <c r="C711" s="9"/>
      <c r="D711" s="11" t="s">
        <v>1260</v>
      </c>
      <c r="E711" s="12" t="s">
        <v>120</v>
      </c>
      <c r="F711" s="13" t="s">
        <v>433</v>
      </c>
      <c r="G711" s="14" t="s">
        <v>117</v>
      </c>
    </row>
    <row r="712" spans="1:7" ht="25.5" x14ac:dyDescent="0.25">
      <c r="A712" s="9">
        <v>709</v>
      </c>
      <c r="B712" s="9" t="s">
        <v>77</v>
      </c>
      <c r="C712" s="9"/>
      <c r="D712" s="11" t="s">
        <v>1261</v>
      </c>
      <c r="E712" s="12" t="s">
        <v>1262</v>
      </c>
      <c r="F712" s="13" t="s">
        <v>1172</v>
      </c>
      <c r="G712" s="13" t="s">
        <v>121</v>
      </c>
    </row>
    <row r="713" spans="1:7" x14ac:dyDescent="0.25">
      <c r="A713" s="9">
        <v>710</v>
      </c>
      <c r="B713" s="9" t="s">
        <v>77</v>
      </c>
      <c r="C713" s="9"/>
      <c r="D713" s="11" t="s">
        <v>931</v>
      </c>
      <c r="E713" s="12" t="s">
        <v>1263</v>
      </c>
      <c r="F713" s="13" t="s">
        <v>1264</v>
      </c>
      <c r="G713" s="13" t="s">
        <v>121</v>
      </c>
    </row>
    <row r="714" spans="1:7" ht="25.5" x14ac:dyDescent="0.25">
      <c r="A714" s="9">
        <v>711</v>
      </c>
      <c r="B714" s="9" t="s">
        <v>77</v>
      </c>
      <c r="C714" s="9"/>
      <c r="D714" s="11" t="s">
        <v>1265</v>
      </c>
      <c r="E714" s="12" t="s">
        <v>1266</v>
      </c>
      <c r="F714" s="13" t="s">
        <v>202</v>
      </c>
      <c r="G714" s="13" t="s">
        <v>121</v>
      </c>
    </row>
    <row r="715" spans="1:7" ht="25.5" x14ac:dyDescent="0.25">
      <c r="A715" s="9">
        <v>712</v>
      </c>
      <c r="B715" s="9" t="s">
        <v>77</v>
      </c>
      <c r="C715" s="9"/>
      <c r="D715" s="11" t="s">
        <v>1267</v>
      </c>
      <c r="E715" s="12" t="s">
        <v>179</v>
      </c>
      <c r="F715" s="13" t="s">
        <v>281</v>
      </c>
      <c r="G715" s="13" t="s">
        <v>121</v>
      </c>
    </row>
    <row r="716" spans="1:7" x14ac:dyDescent="0.25">
      <c r="A716" s="9">
        <v>713</v>
      </c>
      <c r="B716" s="9" t="s">
        <v>77</v>
      </c>
      <c r="C716" s="9"/>
      <c r="D716" s="11" t="s">
        <v>1268</v>
      </c>
      <c r="E716" s="12" t="s">
        <v>137</v>
      </c>
      <c r="F716" s="13" t="s">
        <v>495</v>
      </c>
      <c r="G716" s="13" t="s">
        <v>121</v>
      </c>
    </row>
    <row r="717" spans="1:7" ht="25.5" x14ac:dyDescent="0.25">
      <c r="A717" s="9">
        <v>714</v>
      </c>
      <c r="B717" s="9" t="s">
        <v>77</v>
      </c>
      <c r="C717" s="9"/>
      <c r="D717" s="11" t="s">
        <v>1269</v>
      </c>
      <c r="E717" s="12" t="s">
        <v>1181</v>
      </c>
      <c r="F717" s="13" t="s">
        <v>142</v>
      </c>
      <c r="G717" s="13" t="s">
        <v>121</v>
      </c>
    </row>
    <row r="718" spans="1:7" ht="25.5" x14ac:dyDescent="0.25">
      <c r="A718" s="9">
        <v>715</v>
      </c>
      <c r="B718" s="9" t="s">
        <v>77</v>
      </c>
      <c r="C718" s="9"/>
      <c r="D718" s="11" t="s">
        <v>1270</v>
      </c>
      <c r="E718" s="12" t="s">
        <v>237</v>
      </c>
      <c r="F718" s="13" t="s">
        <v>140</v>
      </c>
      <c r="G718" s="13" t="s">
        <v>121</v>
      </c>
    </row>
    <row r="719" spans="1:7" x14ac:dyDescent="0.25">
      <c r="A719" s="9">
        <v>716</v>
      </c>
      <c r="B719" s="9" t="s">
        <v>77</v>
      </c>
      <c r="C719" s="9"/>
      <c r="D719" s="11" t="s">
        <v>1271</v>
      </c>
      <c r="E719" s="12" t="s">
        <v>507</v>
      </c>
      <c r="F719" s="13" t="s">
        <v>296</v>
      </c>
      <c r="G719" s="13" t="s">
        <v>121</v>
      </c>
    </row>
    <row r="720" spans="1:7" ht="25.5" x14ac:dyDescent="0.25">
      <c r="A720" s="9">
        <v>717</v>
      </c>
      <c r="B720" s="9" t="s">
        <v>77</v>
      </c>
      <c r="C720" s="9"/>
      <c r="D720" s="11" t="s">
        <v>1227</v>
      </c>
      <c r="E720" s="12" t="s">
        <v>507</v>
      </c>
      <c r="F720" s="13" t="s">
        <v>107</v>
      </c>
      <c r="G720" s="13" t="s">
        <v>121</v>
      </c>
    </row>
    <row r="721" spans="1:7" ht="25.5" x14ac:dyDescent="0.25">
      <c r="A721" s="9">
        <v>718</v>
      </c>
      <c r="B721" s="9" t="s">
        <v>77</v>
      </c>
      <c r="C721" s="9"/>
      <c r="D721" s="11" t="s">
        <v>186</v>
      </c>
      <c r="E721" s="12" t="s">
        <v>868</v>
      </c>
      <c r="F721" s="13" t="s">
        <v>234</v>
      </c>
      <c r="G721" s="13" t="s">
        <v>121</v>
      </c>
    </row>
    <row r="722" spans="1:7" ht="25.5" x14ac:dyDescent="0.25">
      <c r="A722" s="9">
        <v>719</v>
      </c>
      <c r="B722" s="9" t="s">
        <v>77</v>
      </c>
      <c r="C722" s="9"/>
      <c r="D722" s="11" t="s">
        <v>163</v>
      </c>
      <c r="E722" s="12" t="s">
        <v>181</v>
      </c>
      <c r="F722" s="13" t="s">
        <v>137</v>
      </c>
      <c r="G722" s="13" t="s">
        <v>121</v>
      </c>
    </row>
    <row r="723" spans="1:7" x14ac:dyDescent="0.25">
      <c r="A723" s="9">
        <v>720</v>
      </c>
      <c r="B723" s="9" t="s">
        <v>77</v>
      </c>
      <c r="C723" s="9"/>
      <c r="D723" s="11" t="s">
        <v>369</v>
      </c>
      <c r="E723" s="12" t="s">
        <v>764</v>
      </c>
      <c r="F723" s="13" t="s">
        <v>1272</v>
      </c>
      <c r="G723" s="13" t="s">
        <v>121</v>
      </c>
    </row>
    <row r="724" spans="1:7" ht="25.5" x14ac:dyDescent="0.25">
      <c r="A724" s="9">
        <v>721</v>
      </c>
      <c r="B724" s="9" t="s">
        <v>77</v>
      </c>
      <c r="C724" s="9"/>
      <c r="D724" s="11" t="s">
        <v>1273</v>
      </c>
      <c r="E724" s="12" t="s">
        <v>1274</v>
      </c>
      <c r="F724" s="13" t="s">
        <v>273</v>
      </c>
      <c r="G724" s="13" t="s">
        <v>121</v>
      </c>
    </row>
    <row r="725" spans="1:7" x14ac:dyDescent="0.25">
      <c r="A725" s="9">
        <v>722</v>
      </c>
      <c r="B725" s="9" t="s">
        <v>77</v>
      </c>
      <c r="C725" s="9"/>
      <c r="D725" s="11" t="s">
        <v>1275</v>
      </c>
      <c r="E725" s="12" t="s">
        <v>449</v>
      </c>
      <c r="F725" s="13" t="s">
        <v>1276</v>
      </c>
      <c r="G725" s="13" t="s">
        <v>121</v>
      </c>
    </row>
    <row r="726" spans="1:7" ht="25.5" x14ac:dyDescent="0.25">
      <c r="A726" s="9">
        <v>723</v>
      </c>
      <c r="B726" s="9" t="s">
        <v>77</v>
      </c>
      <c r="C726" s="9"/>
      <c r="D726" s="11" t="s">
        <v>1277</v>
      </c>
      <c r="E726" s="12" t="s">
        <v>1264</v>
      </c>
      <c r="F726" s="13" t="s">
        <v>332</v>
      </c>
      <c r="G726" s="13" t="s">
        <v>121</v>
      </c>
    </row>
    <row r="727" spans="1:7" ht="25.5" x14ac:dyDescent="0.25">
      <c r="A727" s="9">
        <v>724</v>
      </c>
      <c r="B727" s="9"/>
      <c r="C727" s="9" t="s">
        <v>89</v>
      </c>
      <c r="D727" s="11" t="s">
        <v>1278</v>
      </c>
      <c r="E727" s="12" t="s">
        <v>309</v>
      </c>
      <c r="F727" s="13" t="s">
        <v>1279</v>
      </c>
      <c r="G727" s="14" t="s">
        <v>117</v>
      </c>
    </row>
    <row r="728" spans="1:7" x14ac:dyDescent="0.25">
      <c r="A728" s="9">
        <v>725</v>
      </c>
      <c r="B728" s="9"/>
      <c r="C728" s="9" t="s">
        <v>89</v>
      </c>
      <c r="D728" s="11" t="s">
        <v>432</v>
      </c>
      <c r="E728" s="12" t="s">
        <v>1045</v>
      </c>
      <c r="F728" s="13" t="s">
        <v>164</v>
      </c>
      <c r="G728" s="14" t="s">
        <v>117</v>
      </c>
    </row>
    <row r="729" spans="1:7" x14ac:dyDescent="0.25">
      <c r="A729" s="9">
        <v>726</v>
      </c>
      <c r="B729" s="9"/>
      <c r="C729" s="9" t="s">
        <v>89</v>
      </c>
      <c r="D729" s="11" t="s">
        <v>1280</v>
      </c>
      <c r="E729" s="12" t="s">
        <v>1281</v>
      </c>
      <c r="F729" s="13" t="s">
        <v>1282</v>
      </c>
      <c r="G729" s="14" t="s">
        <v>117</v>
      </c>
    </row>
    <row r="730" spans="1:7" ht="25.5" x14ac:dyDescent="0.25">
      <c r="A730" s="9">
        <v>727</v>
      </c>
      <c r="B730" s="9"/>
      <c r="C730" s="9" t="s">
        <v>89</v>
      </c>
      <c r="D730" s="11" t="s">
        <v>1283</v>
      </c>
      <c r="E730" s="12" t="s">
        <v>202</v>
      </c>
      <c r="F730" s="13" t="s">
        <v>221</v>
      </c>
      <c r="G730" s="14" t="s">
        <v>117</v>
      </c>
    </row>
    <row r="731" spans="1:7" ht="25.5" x14ac:dyDescent="0.25">
      <c r="A731" s="9">
        <v>728</v>
      </c>
      <c r="B731" s="9"/>
      <c r="C731" s="9" t="s">
        <v>89</v>
      </c>
      <c r="D731" s="11" t="s">
        <v>1284</v>
      </c>
      <c r="E731" s="12" t="s">
        <v>1285</v>
      </c>
      <c r="F731" s="13" t="s">
        <v>403</v>
      </c>
      <c r="G731" s="14" t="s">
        <v>117</v>
      </c>
    </row>
    <row r="732" spans="1:7" ht="25.5" x14ac:dyDescent="0.25">
      <c r="A732" s="9">
        <v>729</v>
      </c>
      <c r="B732" s="9"/>
      <c r="C732" s="9" t="s">
        <v>89</v>
      </c>
      <c r="D732" s="11" t="s">
        <v>1286</v>
      </c>
      <c r="E732" s="12" t="s">
        <v>137</v>
      </c>
      <c r="F732" s="13" t="s">
        <v>347</v>
      </c>
      <c r="G732" s="14" t="s">
        <v>117</v>
      </c>
    </row>
    <row r="733" spans="1:7" ht="25.5" x14ac:dyDescent="0.25">
      <c r="A733" s="9">
        <v>730</v>
      </c>
      <c r="B733" s="9"/>
      <c r="C733" s="9" t="s">
        <v>89</v>
      </c>
      <c r="D733" s="11" t="s">
        <v>1287</v>
      </c>
      <c r="E733" s="12" t="s">
        <v>296</v>
      </c>
      <c r="F733" s="13" t="s">
        <v>277</v>
      </c>
      <c r="G733" s="14" t="s">
        <v>117</v>
      </c>
    </row>
    <row r="734" spans="1:7" ht="25.5" x14ac:dyDescent="0.25">
      <c r="A734" s="9">
        <v>731</v>
      </c>
      <c r="B734" s="9"/>
      <c r="C734" s="9" t="s">
        <v>89</v>
      </c>
      <c r="D734" s="11" t="s">
        <v>1288</v>
      </c>
      <c r="E734" s="12" t="s">
        <v>340</v>
      </c>
      <c r="F734" s="13" t="s">
        <v>433</v>
      </c>
      <c r="G734" s="13" t="s">
        <v>121</v>
      </c>
    </row>
    <row r="735" spans="1:7" ht="25.5" x14ac:dyDescent="0.25">
      <c r="A735" s="9">
        <v>732</v>
      </c>
      <c r="B735" s="9"/>
      <c r="C735" s="9" t="s">
        <v>89</v>
      </c>
      <c r="D735" s="11" t="s">
        <v>186</v>
      </c>
      <c r="E735" s="12" t="s">
        <v>179</v>
      </c>
      <c r="F735" s="13" t="s">
        <v>137</v>
      </c>
      <c r="G735" s="13" t="s">
        <v>121</v>
      </c>
    </row>
    <row r="736" spans="1:7" ht="25.5" x14ac:dyDescent="0.25">
      <c r="A736" s="9">
        <v>733</v>
      </c>
      <c r="B736" s="9"/>
      <c r="C736" s="9" t="s">
        <v>89</v>
      </c>
      <c r="D736" s="11" t="s">
        <v>1289</v>
      </c>
      <c r="E736" s="12" t="s">
        <v>256</v>
      </c>
      <c r="F736" s="13" t="s">
        <v>473</v>
      </c>
      <c r="G736" s="13" t="s">
        <v>121</v>
      </c>
    </row>
    <row r="737" spans="1:7" ht="25.5" x14ac:dyDescent="0.25">
      <c r="A737" s="9">
        <v>734</v>
      </c>
      <c r="B737" s="9"/>
      <c r="C737" s="9" t="s">
        <v>89</v>
      </c>
      <c r="D737" s="11" t="s">
        <v>470</v>
      </c>
      <c r="E737" s="12" t="s">
        <v>202</v>
      </c>
      <c r="F737" s="13" t="s">
        <v>280</v>
      </c>
      <c r="G737" s="13" t="s">
        <v>121</v>
      </c>
    </row>
    <row r="738" spans="1:7" x14ac:dyDescent="0.25">
      <c r="A738" s="9">
        <v>735</v>
      </c>
      <c r="B738" s="9"/>
      <c r="C738" s="9" t="s">
        <v>89</v>
      </c>
      <c r="D738" s="11" t="s">
        <v>1290</v>
      </c>
      <c r="E738" s="12" t="s">
        <v>504</v>
      </c>
      <c r="F738" s="13" t="s">
        <v>129</v>
      </c>
      <c r="G738" s="13" t="s">
        <v>121</v>
      </c>
    </row>
    <row r="739" spans="1:7" ht="25.5" x14ac:dyDescent="0.25">
      <c r="A739" s="9">
        <v>736</v>
      </c>
      <c r="B739" s="9"/>
      <c r="C739" s="9" t="s">
        <v>89</v>
      </c>
      <c r="D739" s="11" t="s">
        <v>1291</v>
      </c>
      <c r="E739" s="12" t="s">
        <v>150</v>
      </c>
      <c r="F739" s="13" t="s">
        <v>175</v>
      </c>
      <c r="G739" s="13" t="s">
        <v>121</v>
      </c>
    </row>
    <row r="740" spans="1:7" x14ac:dyDescent="0.25">
      <c r="A740" s="9">
        <v>737</v>
      </c>
      <c r="B740" s="9"/>
      <c r="C740" s="9" t="s">
        <v>89</v>
      </c>
      <c r="D740" s="11" t="s">
        <v>1292</v>
      </c>
      <c r="E740" s="12" t="s">
        <v>1293</v>
      </c>
      <c r="F740" s="13" t="s">
        <v>530</v>
      </c>
      <c r="G740" s="13" t="s">
        <v>121</v>
      </c>
    </row>
  </sheetData>
  <dataValidations count="2">
    <dataValidation type="list" allowBlank="1" showInputMessage="1" showErrorMessage="1" sqref="C4:C740">
      <formula1>hidden_Tabla_1582072</formula1>
    </dataValidation>
    <dataValidation type="list" allowBlank="1" showInputMessage="1" showErrorMessage="1" sqref="B4:B740">
      <formula1>hidden_Tabla_1582071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P26" sqref="P2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Tabla_158155</vt:lpstr>
      <vt:lpstr>Hidden_1_Tabla_158155</vt:lpstr>
      <vt:lpstr>Hidden_2_Tabla_158155</vt:lpstr>
      <vt:lpstr>Tabla_158207</vt:lpstr>
      <vt:lpstr>Hidden_1_Tabla_158207</vt:lpstr>
      <vt:lpstr>Hidden_2_Tabla_158207</vt:lpstr>
      <vt:lpstr>Hidden_1_Tabla_1581551</vt:lpstr>
      <vt:lpstr>Hidden_1_Tabla_1582071</vt:lpstr>
      <vt:lpstr>Hidden_2_Tabla_1581552</vt:lpstr>
      <vt:lpstr>Hidden_2_Tabla_1582072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2018-01-18T01:00:43Z</dcterms:created>
  <dcterms:modified xsi:type="dcterms:W3CDTF">2018-01-19T01:19:36Z</dcterms:modified>
</cp:coreProperties>
</file>