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Lopez\Desktop\JUAN JOSÉ\IEES SINALOA\OBLIGACIONES_DE_TRANSPARENCIA_2021\2022\3ER TRIMESTRE 2022\REPOSITORIO 3 T 2022\"/>
    </mc:Choice>
  </mc:AlternateContent>
  <xr:revisionPtr revIDLastSave="0" documentId="13_ncr:1_{4AE36767-5F22-4C23-8857-83C84B8841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<sst xmlns="http://schemas.openxmlformats.org/spreadsheetml/2006/main" count="1072" uniqueCount="454">
  <si>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</si>
  <si>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</si>
  <si>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</si>
  <si>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</si>
  <si>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</si>
  <si>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</si>
  <si>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</si>
  <si>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</si>
  <si>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</si>
  <si>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</si>
  <si>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</si>
  <si>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</si>
  <si>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</si>
  <si>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</si>
  <si>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</si>
  <si>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</si>
  <si>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</si>
  <si>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</si>
  <si>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</si>
  <si>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</si>
  <si>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</si>
  <si>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</si>
  <si>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</si>
  <si>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</si>
  <si>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</si>
  <si>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</si>
  <si>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</si>
  <si>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</si>
  <si>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</si>
  <si>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</si>
  <si>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</si>
  <si>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</si>
  <si>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</si>
  <si>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</si>
  <si>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</si>
  <si>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</si>
  <si>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</si>
  <si>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</si>
  <si>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</si>
  <si>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</si>
  <si>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</si>
  <si>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</si>
  <si>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</si>
  <si>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</si>
  <si>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</si>
  <si>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</si>
  <si>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</si>
  <si>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</si>
  <si>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</si>
  <si>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</si>
  <si>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</si>
  <si>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</si>
  <si>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</si>
  <si>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</si>
  <si>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</si>
  <si>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</si>
  <si>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</si>
  <si>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</si>
  <si>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</si>
  <si>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</si>
  <si>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</si>
  <si>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</si>
  <si>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</si>
  <si>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Supervisor</t>
  </si>
  <si>
    <t>Coordinación de Prerrogativas y Partidos Políticos</t>
  </si>
  <si>
    <t>Jesús Gerardo</t>
  </si>
  <si>
    <t>Aguilar</t>
  </si>
  <si>
    <t>Castaño</t>
  </si>
  <si>
    <t>Órgano Interno de Control</t>
  </si>
  <si>
    <t>Auxiliar</t>
  </si>
  <si>
    <t>Consejeros Electorales</t>
  </si>
  <si>
    <t>Karla Janeth</t>
  </si>
  <si>
    <t xml:space="preserve">Armenta </t>
  </si>
  <si>
    <t>Rodríguez</t>
  </si>
  <si>
    <t>Coordinación de Organización</t>
  </si>
  <si>
    <t>Luis Fernando</t>
  </si>
  <si>
    <t>Rios</t>
  </si>
  <si>
    <t>García</t>
  </si>
  <si>
    <t>Consejero Electoral</t>
  </si>
  <si>
    <t>Martín</t>
  </si>
  <si>
    <t>González</t>
  </si>
  <si>
    <t>Burgos</t>
  </si>
  <si>
    <t>Auxiliar A</t>
  </si>
  <si>
    <t>Osvaldo de Jesús</t>
  </si>
  <si>
    <t>Vega</t>
  </si>
  <si>
    <t>Sandoval</t>
  </si>
  <si>
    <t>Capacitación Electoral</t>
  </si>
  <si>
    <t>Salud</t>
  </si>
  <si>
    <t xml:space="preserve">Martínez </t>
  </si>
  <si>
    <t>Contreras</t>
  </si>
  <si>
    <t>https://www.ieesinaloa.mx/wp-content/uploads/Transparencia/Contraloria/Declaraciones/Jesus-Gerardo-Aguilar-Castano.pdf</t>
  </si>
  <si>
    <t>https://www.ieesinaloa.mx/wp-content/uploads/Transparencia/Contraloria/Declaraciones/Karla-Janeth-Armenta-Rodriguez-1.pdf</t>
  </si>
  <si>
    <t>https://www.ieesinaloa.mx/wp-content/uploads/Transparencia/Contraloria/Declaraciones/Luis-Fernando-Rios-Garcia.pdf</t>
  </si>
  <si>
    <t>https://www.ieesinaloa.mx/wp-content/uploads/Transparencia/Contraloria/Declaraciones/Martin-Gonzalez-Burgos.pdf</t>
  </si>
  <si>
    <t>https://www.ieesinaloa.mx/wp-content/uploads/Transparencia/Contraloria/Declaraciones/Osvaldo-de-Jesus-Vega-Sandoval.pdf</t>
  </si>
  <si>
    <t>https://www.ieesinaloa.mx/wp-content/uploads/Transparencia/Contraloria/Declaraciones/Salud-Martinez-Contreras-2022.pdf</t>
  </si>
  <si>
    <t>Asistente Técnico</t>
  </si>
  <si>
    <t>Presidencia</t>
  </si>
  <si>
    <t>Brenda</t>
  </si>
  <si>
    <t>Rivera</t>
  </si>
  <si>
    <t>https://www.ieesinaloa.mx/wp-content/uploads/Transparencia/Contraloria/Declaraciones/Brenda-Rivera-Rodriguez.pdf</t>
  </si>
  <si>
    <t>Analista</t>
  </si>
  <si>
    <t>Carlos Eduardo</t>
  </si>
  <si>
    <t>Léon</t>
  </si>
  <si>
    <t>https://www.ieesinaloa.mx/wp-content/uploads/Transparencia/Contraloria/Declaraciones/CARLOS-EDUARDO-LEON-2DO-TRIMESTRE-2022.pdf</t>
  </si>
  <si>
    <t>Asistente tecnico</t>
  </si>
  <si>
    <t>Coordinación de administración</t>
  </si>
  <si>
    <t>Diana Vanessa</t>
  </si>
  <si>
    <t>Acosta</t>
  </si>
  <si>
    <t>Traslaviña</t>
  </si>
  <si>
    <t>https://www.ieesinaloa.mx/wp-content/uploads/Transparencia/Contraloria/Declaraciones/DIANA-VANESSA-ACOSTA-TRASLAVINA-2DO-TRIMESTRE-2022.pdf</t>
  </si>
  <si>
    <t>Jefatura administrativa zona sur</t>
  </si>
  <si>
    <t>Sergio Alberto</t>
  </si>
  <si>
    <t>Alarcon</t>
  </si>
  <si>
    <t>Garcia</t>
  </si>
  <si>
    <t>https://www.ieesinaloa.mx/wp-content/uploads/Transparencia/Contraloria/Declaraciones/SERGIO-ALBERTO-LARCON-GARCIA-2DO-TRIMESTRE-2022.pdf</t>
  </si>
  <si>
    <t>Wendy Yamile</t>
  </si>
  <si>
    <t xml:space="preserve">Aramburo </t>
  </si>
  <si>
    <t>Amaya</t>
  </si>
  <si>
    <t>https://www.ieesinaloa.mx/wp-content/uploads/Transparencia/Contraloria/Declaraciones/WENDY-YAMILE-ARAMBURO-AMAYA-2DO-TRIMESTRE-2022.pdf</t>
  </si>
  <si>
    <t>Secretaría ejecutiva</t>
  </si>
  <si>
    <t>Victor Hugo</t>
  </si>
  <si>
    <t>Arana</t>
  </si>
  <si>
    <t>https://www.ieesinaloa.mx/wp-content/uploads/Transparencia/Contraloria/Declaraciones/VICTOR-HUGO-ARANA-CONTRERAS-2DO-TRIMESTRE-2022.pdf</t>
  </si>
  <si>
    <t>Reyes</t>
  </si>
  <si>
    <t>Arrendondo</t>
  </si>
  <si>
    <t>Campos</t>
  </si>
  <si>
    <t>https://www.ieesinaloa.mx/wp-content/uploads/Transparencia/Contraloria/Declaraciones/REYES-ARREDONDO-CAMPOS-2DO-TRIMESTRE-2022.pdf</t>
  </si>
  <si>
    <t>Gloria Enedina</t>
  </si>
  <si>
    <t>Astorga</t>
  </si>
  <si>
    <t>Beltran</t>
  </si>
  <si>
    <t>https://www.ieesinaloa.mx/wp-content/uploads/Transparencia/Contraloria/Declaraciones/GLORIA-ENEDINA-ASTORGA-BELTRAN-2DO-TRIMESTRE-2022.pdf</t>
  </si>
  <si>
    <t>Ballardo</t>
  </si>
  <si>
    <t>Ruiz</t>
  </si>
  <si>
    <t>https://www.ieesinaloa.mx/wp-content/uploads/Transparencia/Contraloria/Declaraciones/CARLOS-BALLARDO-RUIZ-2DO-TRIMESTRE-2022.pdf</t>
  </si>
  <si>
    <t>Tecnico de organización electoral del SPEN</t>
  </si>
  <si>
    <t>Coordinación de organización</t>
  </si>
  <si>
    <t>Cuitlahuac Alberto</t>
  </si>
  <si>
    <t xml:space="preserve">Barajas </t>
  </si>
  <si>
    <t>Escalante</t>
  </si>
  <si>
    <t>https://www.ieesinaloa.mx/wp-content/uploads/Transparencia/Contraloria/Declaraciones/CUITLAHUAC-ALBERTO-BARAJAS-ESCALANTE-2DO-TRIMESTRE-2022.pdf</t>
  </si>
  <si>
    <t>Jose</t>
  </si>
  <si>
    <t>Barraza</t>
  </si>
  <si>
    <t>Medina</t>
  </si>
  <si>
    <t>https://www.ieesinaloa.mx/wp-content/uploads/Transparencia/Contraloria/Declaraciones/JOSE-BARRAZA-MEDINA-2DO-TRIMESTRE-2022.pdf</t>
  </si>
  <si>
    <t>Consejero electoral</t>
  </si>
  <si>
    <t>Rafael</t>
  </si>
  <si>
    <t>Bermudez</t>
  </si>
  <si>
    <t>Soto</t>
  </si>
  <si>
    <t>https://www.ieesinaloa.mx/wp-content/uploads/Transparencia/Contraloria/Declaraciones/RAFAEL-BERMUDEZ-SOTO-2DO-TRIMESTRE-2022.pdf</t>
  </si>
  <si>
    <t>Área coordinadora de archivos</t>
  </si>
  <si>
    <t>Fernando</t>
  </si>
  <si>
    <t>Berrelleza</t>
  </si>
  <si>
    <t>https://www.ieesinaloa.mx/wp-content/uploads/Transparencia/Contraloria/Declaraciones/FERNANDO-BERRELLEZA-GARCIA-2DO-TRIMESTRE-2022.pdf</t>
  </si>
  <si>
    <t>Analista A</t>
  </si>
  <si>
    <t>Área de comunicación</t>
  </si>
  <si>
    <t>Jorge Eduardo</t>
  </si>
  <si>
    <t xml:space="preserve">Bojorquez </t>
  </si>
  <si>
    <t>Salazar</t>
  </si>
  <si>
    <t>https://www.ieesinaloa.mx/wp-content/uploads/Transparencia/Contraloria/Declaraciones/JORGE-EDUARDO-BOJORQUEZ-SALAZAR-2DO-TRIMESTRE-2022.pdf</t>
  </si>
  <si>
    <t>Rocio Selene</t>
  </si>
  <si>
    <t>Cabanillas</t>
  </si>
  <si>
    <t>Najar</t>
  </si>
  <si>
    <t>https://www.ieesinaloa.mx/wp-content/uploads/Transparencia/Contraloria/Declaraciones/ROCIO-SELENE-CABANILLAS-NAJAR-2DO-TRIMESTRE-2022.pdf</t>
  </si>
  <si>
    <t>Elsa Yolanda</t>
  </si>
  <si>
    <t>Casas</t>
  </si>
  <si>
    <t>Bastidas</t>
  </si>
  <si>
    <t>https://www.ieesinaloa.mx/wp-content/uploads/Transparencia/Contraloria/Declaraciones/ELSA-YOLANDA-CASAS-BASTIDAS-2DO-TRIMESTRE-2022.pdf</t>
  </si>
  <si>
    <t>Zulema Denisse</t>
  </si>
  <si>
    <t>Castro</t>
  </si>
  <si>
    <t>Verdugo</t>
  </si>
  <si>
    <t>https://www.ieesinaloa.mx/wp-content/uploads/Transparencia/Contraloria/Declaraciones/ZULEMA-DENISSE-CASTRO-VERDUGO-2DO-TRIMESTRE-2022.pdf</t>
  </si>
  <si>
    <t>Martha Arlahe</t>
  </si>
  <si>
    <t>Coronel</t>
  </si>
  <si>
    <t>Sainz</t>
  </si>
  <si>
    <t>https://www.ieesinaloa.mx/wp-content/uploads/Transparencia/Contraloria/Declaraciones/MARTHA-ARLAHE-CORONEL-SAINZ-2DO-TRIMESTRE-2022.pdf</t>
  </si>
  <si>
    <t>Coordinadora de prerrogativas y  Partidos Politicos del SPEN</t>
  </si>
  <si>
    <t>Coordinación de prerrogativas y partidos politicos</t>
  </si>
  <si>
    <t>Veronica Wendoly</t>
  </si>
  <si>
    <t>Cortez</t>
  </si>
  <si>
    <t>Wong</t>
  </si>
  <si>
    <t>https://www.ieesinaloa.mx/wp-content/uploads/Transparencia/Contraloria/Declaraciones/VERONICA-WENDOLY-CORTEZ-WONG-2DO-TRIMESTRE-2022.pdf</t>
  </si>
  <si>
    <t>Organización electoral</t>
  </si>
  <si>
    <t>Jorge Manuel</t>
  </si>
  <si>
    <t>Duarte</t>
  </si>
  <si>
    <t>Atondo</t>
  </si>
  <si>
    <t>https://www.ieesinaloa.mx/wp-content/uploads/Transparencia/Contraloria/Declaraciones/JORGE-MANUEL-DUARTE-ATONDO-2DO-TRIMESTRE-2022.pdf</t>
  </si>
  <si>
    <t>Secretario Ejecutivo</t>
  </si>
  <si>
    <t>Arturo</t>
  </si>
  <si>
    <t>Fajardo</t>
  </si>
  <si>
    <t>Mejia</t>
  </si>
  <si>
    <t>https://www.ieesinaloa.mx/wp-content/uploads/Transparencia/Contraloria/Declaraciones/ARTURO-FAJARDO-MEJIA-2DO-TRIMESTRE-2022.pdf</t>
  </si>
  <si>
    <t>Daniel</t>
  </si>
  <si>
    <t>https://www.ieesinaloa.mx/wp-content/uploads/Transparencia/Contraloria/Declaraciones/DANIEL-FAJARDO-MEJIA-2DO-TRIMESTRE-2022.pdf</t>
  </si>
  <si>
    <t>Gloria Elvira</t>
  </si>
  <si>
    <t>Felix</t>
  </si>
  <si>
    <t>Escobar</t>
  </si>
  <si>
    <t>https://www.ieesinaloa.mx/wp-content/uploads/Transparencia/Contraloria/Declaraciones/GLORIA-ELVIRA-FELIX-ESCOBAR-2DO-TRIMESTRE-2022.pdf</t>
  </si>
  <si>
    <t>Tecnico de prerrogativas y partidos politicos del SPEN</t>
  </si>
  <si>
    <t>Julio Alejandro</t>
  </si>
  <si>
    <t xml:space="preserve">Galindo </t>
  </si>
  <si>
    <t>Montoya</t>
  </si>
  <si>
    <t>https://www.ieesinaloa.mx/wp-content/uploads/Transparencia/Contraloria/Declaraciones/JULIO-ALEJANDRO-GALINDO-MONTOYA-2DO-TRIMESTRE-2022.pdf</t>
  </si>
  <si>
    <t>Área de sistemas</t>
  </si>
  <si>
    <t>Gamboa</t>
  </si>
  <si>
    <t>Gonzales</t>
  </si>
  <si>
    <t>https://www.ieesinaloa.mx/wp-content/uploads/Transparencia/Contraloria/Declaraciones/LUIS-FERNANDO-GAMBOA-GONZALES-2DO-TRIMESTRE-2022.pdf</t>
  </si>
  <si>
    <t>Yeimi Anahi</t>
  </si>
  <si>
    <t>Gamez</t>
  </si>
  <si>
    <t>Zamora</t>
  </si>
  <si>
    <t>https://www.ieesinaloa.mx/wp-content/uploads/Transparencia/Contraloria/Declaraciones/YEIMI-ANAHI-GAMEZ-ZAMORA-2DO-TRIMESTRE-2022.pdf</t>
  </si>
  <si>
    <t>Consejera Electoral</t>
  </si>
  <si>
    <t>Gloria Icela</t>
  </si>
  <si>
    <t>Cuadras</t>
  </si>
  <si>
    <t>https://www.ieesinaloa.mx/wp-content/uploads/Transparencia/Contraloria/Declaraciones/GLORIA-ICELA-GARCIA-CUADRAS-2DO-TRIMESTRE-2022.pdf</t>
  </si>
  <si>
    <t>Coordinadora de participación ciudadana del SPEN</t>
  </si>
  <si>
    <t>Coordinación de educación cívica</t>
  </si>
  <si>
    <t>Isabel Georgina</t>
  </si>
  <si>
    <t xml:space="preserve">Garcia </t>
  </si>
  <si>
    <t>Lopez</t>
  </si>
  <si>
    <t>https://www.ieesinaloa.mx/wp-content/uploads/Transparencia/Contraloria/Declaraciones/ISABEL-GEORGINA-GARCIA-LOPEZ-2DO-TRIMESTRE-2022.pdf</t>
  </si>
  <si>
    <t>Silvia Maidole</t>
  </si>
  <si>
    <t>Quiroz</t>
  </si>
  <si>
    <t>https://www.ieesinaloa.mx/wp-content/uploads/Transparencia/Contraloria/Declaraciones/SILVIA-MAIDOLE-GARCIA-QUIROZ-2DO-TRIMESTRE-2022.pdf</t>
  </si>
  <si>
    <t>Marco Antonio</t>
  </si>
  <si>
    <t>Genesta</t>
  </si>
  <si>
    <t>Samaniego</t>
  </si>
  <si>
    <t>https://www.ieesinaloa.mx/wp-content/uploads/Transparencia/Contraloria/Declaraciones/MARCO-ANTONIO-GENESTA-SAMANIEGO-2DO-TRIMESTRE-2022.pdf</t>
  </si>
  <si>
    <t>Encargada del área de sistemas</t>
  </si>
  <si>
    <t>Carmen Maria</t>
  </si>
  <si>
    <t>Gomez Llanos</t>
  </si>
  <si>
    <t>Peña</t>
  </si>
  <si>
    <t>https://www.ieesinaloa.mx/wp-content/uploads/Transparencia/Contraloria/Declaraciones/CARMEN-MARIA-GOMEZ-LLANOS-PENA-2DO-TRIMESTRE-2022.pdf</t>
  </si>
  <si>
    <t>Martin</t>
  </si>
  <si>
    <t>Gonzalez</t>
  </si>
  <si>
    <t>https://www.ieesinaloa.mx/wp-content/uploads/Transparencia/Contraloria/Declaraciones/MARTIN-GONZALEZ-BURGOS-2DO-TRIMESTRE-2022.pdf</t>
  </si>
  <si>
    <t>Constitución de nuevos partidos politicos locales</t>
  </si>
  <si>
    <t>Maria Esthela</t>
  </si>
  <si>
    <t>Zazueta</t>
  </si>
  <si>
    <t>https://www.ieesinaloa.mx/wp-content/uploads/Transparencia/Contraloria/Declaraciones/MARIA-ESTHELA-GONZALEZ-ZAZUETA-2DO-TRIMESTRE-2022.pdf</t>
  </si>
  <si>
    <t>Jefa de administrativa de zona</t>
  </si>
  <si>
    <t>Jefatura administrativa zona norte</t>
  </si>
  <si>
    <t>Margarita</t>
  </si>
  <si>
    <t>Grijalva</t>
  </si>
  <si>
    <t>Diaz</t>
  </si>
  <si>
    <t>https://www.ieesinaloa.mx/wp-content/uploads/Transparencia/Contraloria/Declaraciones/MARGARITA-GRIJALVA-DIAZ-2DO-TRIMESTRE-2022.pdf</t>
  </si>
  <si>
    <t>Coordinador de prerrogativas y partidos politicos</t>
  </si>
  <si>
    <t>Jose Guadalupe</t>
  </si>
  <si>
    <t>Guicho</t>
  </si>
  <si>
    <t>Rojas</t>
  </si>
  <si>
    <t>https://www.ieesinaloa.mx/wp-content/uploads/Transparencia/Contraloria/Declaraciones/JOSE-GUADALUPE-GUICHO-ROJAS-2DO-TRIMESTRE-2022.pdf</t>
  </si>
  <si>
    <t>Celestino</t>
  </si>
  <si>
    <t>Gutierrez</t>
  </si>
  <si>
    <t>Espinoza</t>
  </si>
  <si>
    <t>https://www.ieesinaloa.mx/wp-content/uploads/Transparencia/Contraloria/Declaraciones/CELESTINO-GUTIERREZ-ESPINOZA-2DO-TRIMESTRE-2022.pdf</t>
  </si>
  <si>
    <t>Dulce Maria</t>
  </si>
  <si>
    <t>Hernandez</t>
  </si>
  <si>
    <t>Heraldez</t>
  </si>
  <si>
    <t>https://www.ieesinaloa.mx/wp-content/uploads/Transparencia/Contraloria/Declaraciones/DULCE-MARIA-HERNANDEZ-HERALDEZ-2DO-TRIMESTRE-2022.pdf</t>
  </si>
  <si>
    <t>Reyna Lourdes</t>
  </si>
  <si>
    <t>Nafarrate</t>
  </si>
  <si>
    <t>https://www.ieesinaloa.mx/wp-content/uploads/Transparencia/Contraloria/Declaraciones/REYNA-LOURDES-HERNANDEZ-NAFARRATE-2DO-TRIMESTRE-2022.pdf</t>
  </si>
  <si>
    <t>Coordinador de organización</t>
  </si>
  <si>
    <t>Jorge Ivan</t>
  </si>
  <si>
    <t>https://www.ieesinaloa.mx/wp-content/uploads/Transparencia/Contraloria/Declaraciones/JORGE-IVAN-HERNANDEZ-RUIZ-2DO-TRIMESTRE-2022.pdf</t>
  </si>
  <si>
    <t>Inzunza</t>
  </si>
  <si>
    <t>Marges</t>
  </si>
  <si>
    <t>https://www.ieesinaloa.mx/wp-content/uploads/Transparencia/Contraloria/Declaraciones/JOSE-GUADALUPE-INZUNZA-MARGES-2DO-TRIMESTRE-2022.pdf</t>
  </si>
  <si>
    <t>Coordinadora de administración</t>
  </si>
  <si>
    <t>Martha Beatriz</t>
  </si>
  <si>
    <t>Iñiguez</t>
  </si>
  <si>
    <t>Mendivil</t>
  </si>
  <si>
    <t>https://www.ieesinaloa.mx/wp-content/uploads/Transparencia/Contraloria/Declaraciones/MARTHA-BEATRIZ-INIGUEZ-MENDIVIL-2DO-TRIMESTRE-2022.pdf</t>
  </si>
  <si>
    <t>Auxiliar de servicios</t>
  </si>
  <si>
    <t>Marisela</t>
  </si>
  <si>
    <t>Iribe</t>
  </si>
  <si>
    <t>https://www.ieesinaloa.mx/wp-content/uploads/Transparencia/Contraloria/Declaraciones/MARISELA-IRIBE-ZAMORA-2DO-TRIMESTRE-2022.pdf</t>
  </si>
  <si>
    <t>Adolfo</t>
  </si>
  <si>
    <t>Jimenez</t>
  </si>
  <si>
    <t>Rodriguez</t>
  </si>
  <si>
    <t>https://www.ieesinaloa.mx/wp-content/uploads/Transparencia/Contraloria/Declaraciones/ADOLFO-JIMENEZ-RODRIGUEZ-2DO-TRIMESTRE-2022.pdf</t>
  </si>
  <si>
    <t>Melissa Alejandra</t>
  </si>
  <si>
    <t>Leon</t>
  </si>
  <si>
    <t>https://www.ieesinaloa.mx/wp-content/uploads/Transparencia/Contraloria/Declaraciones/MELISSA-ALEJANDRA-LEON-ESCOBAR-2DO-TRIMESTRE-2022.pdf</t>
  </si>
  <si>
    <t>Titular de la unidad tecnica vinculación INE y SPEN</t>
  </si>
  <si>
    <t>Melina Amilamia</t>
  </si>
  <si>
    <t>https://www.ieesinaloa.mx/wp-content/uploads/Transparencia/Contraloria/Declaraciones/MELINA-AMILAMIA-LEON-VERDUGO-2DO-TRIMESTRE-2022.pdf</t>
  </si>
  <si>
    <t>Tecnico de educacion civica del SPEN</t>
  </si>
  <si>
    <t>Rene Alejandro</t>
  </si>
  <si>
    <t>Lizarraga</t>
  </si>
  <si>
    <t>Velarde</t>
  </si>
  <si>
    <t>https://www.ieesinaloa.mx/wp-content/uploads/Transparencia/Contraloria/Declaraciones/RENE-ALEJANDRO-LIZARRAGA-VELARDE-2DO-TRIMESTRE-2022.pdf</t>
  </si>
  <si>
    <t>Judith Gabriela</t>
  </si>
  <si>
    <t>Del Rincon</t>
  </si>
  <si>
    <t>https://www.ieesinaloa.mx/wp-content/uploads/Transparencia/Contraloria/Declaraciones/JUDITH-GABRIELA-LOPEZ-DEL-RINCON-2DO-TRIMESTRE-2022.pdf</t>
  </si>
  <si>
    <t>Dolores Patricia</t>
  </si>
  <si>
    <t>Higuera</t>
  </si>
  <si>
    <t>https://www.ieesinaloa.mx/wp-content/uploads/Transparencia/Contraloria/Declaraciones/DOLORES-PATRICIA-LOPEZ-HIGUERA-2DO-TRIMESTRE-2022.pdf</t>
  </si>
  <si>
    <t>Juan Jose</t>
  </si>
  <si>
    <t xml:space="preserve">Lopez </t>
  </si>
  <si>
    <t>Noriega</t>
  </si>
  <si>
    <t>https://www.ieesinaloa.mx/wp-content/uploads/Transparencia/Contraloria/Declaraciones/JUAN-JOSE-LOPEZ-NORIEGA-2DO-TRIMESTRE-2022.pdf</t>
  </si>
  <si>
    <t>Pedro Alberto</t>
  </si>
  <si>
    <t>Velasco</t>
  </si>
  <si>
    <t>https://www.ieesinaloa.mx/wp-content/uploads/Transparencia/Contraloria/Declaraciones/PEDRO-ALBERTO-LOPEZ-VELASCO-2DO-TRIMESTRE-2022.pdf</t>
  </si>
  <si>
    <t>Jesus Ernesto</t>
  </si>
  <si>
    <t>Mancillas</t>
  </si>
  <si>
    <t>Valdes</t>
  </si>
  <si>
    <t>https://www.ieesinaloa.mx/wp-content/uploads/Transparencia/Contraloria/Declaraciones/JESUS-ERNESTO-MANCILLAS-VALDES-2DO-TRIMESTRE-2022.pdf</t>
  </si>
  <si>
    <t>Coordinadora de organización electoral del SPEN</t>
  </si>
  <si>
    <t>Guillermina</t>
  </si>
  <si>
    <t>Martinez</t>
  </si>
  <si>
    <t>https://www.ieesinaloa.mx/wp-content/uploads/Transparencia/Contraloria/Declaraciones/GUILLERMINA-MARTINEZ-CONTRERAS-2DO-TRIMESTRE-2022.pdf</t>
  </si>
  <si>
    <t>Haren Ismael</t>
  </si>
  <si>
    <t>Gaxiola</t>
  </si>
  <si>
    <t>https://www.ieesinaloa.mx/wp-content/uploads/Transparencia/Contraloria/Declaraciones/HAREN-MARTINEZ-GAXIOLA-2DO-TRIMESTRE-2022.pdf</t>
  </si>
  <si>
    <t>Coordinadora de educación civica del SPEN</t>
  </si>
  <si>
    <t>Bertha Alicia</t>
  </si>
  <si>
    <t>Mayorquin</t>
  </si>
  <si>
    <t>Vazquez</t>
  </si>
  <si>
    <t>https://www.ieesinaloa.mx/wp-content/uploads/Transparencia/Contraloria/Declaraciones/BERTHA-ALICIA-MAYORQUIN-VAZQUEZ-2DO-TRIMESTRE-2022.pdf</t>
  </si>
  <si>
    <t>Titular de la Unidad de transparencia</t>
  </si>
  <si>
    <t xml:space="preserve">Guadalupe </t>
  </si>
  <si>
    <t>Mendoza</t>
  </si>
  <si>
    <t>Padilla</t>
  </si>
  <si>
    <t>https://www.ieesinaloa.mx/wp-content/uploads/Transparencia/Contraloria/Declaraciones/GUADALUPE-MENDOZA-PADILLA-2DO-TRIMESTRE-2022.pdf</t>
  </si>
  <si>
    <t>Carlos Humberto</t>
  </si>
  <si>
    <t>Moncayo</t>
  </si>
  <si>
    <t>Perez</t>
  </si>
  <si>
    <t>https://www.ieesinaloa.mx/wp-content/uploads/Transparencia/Contraloria/Declaraciones/CARLOS-HUMBERTO-MONCAYO-PEREZ-2DO-TRIMESTRE-2022.pdf</t>
  </si>
  <si>
    <t>Blanca Yuridia</t>
  </si>
  <si>
    <t>https://www.ieesinaloa.mx/wp-content/uploads/Transparencia/Contraloria/Declaraciones/BLANCA-YURIDIA-MONTOYA-FELIX-2DO-TRIMESTRE-2022.pdf</t>
  </si>
  <si>
    <t>Contralor Interno</t>
  </si>
  <si>
    <t>Santiago Arturo</t>
  </si>
  <si>
    <t>https://www.ieesinaloa.mx/wp-content/uploads/Transparencia/Contraloria/Declaraciones/SANTIAGO-ARTURO-MONTOYA-FELIX-2DO-TRIMESTRE-2022.pdf</t>
  </si>
  <si>
    <t>Santiago Alonso</t>
  </si>
  <si>
    <t>Muñoz</t>
  </si>
  <si>
    <t>Richert</t>
  </si>
  <si>
    <t>https://www.ieesinaloa.mx/wp-content/uploads/Transparencia/Contraloria/Declaraciones/SANTIAGO-ALONSO-MUNOZ-RICHERT-2DO-TRIMESTRE-2022.pdf</t>
  </si>
  <si>
    <t>Jefa de Comunicación</t>
  </si>
  <si>
    <t>Jennifer Sofia</t>
  </si>
  <si>
    <t>Ochoa</t>
  </si>
  <si>
    <t>https://www.ieesinaloa.mx/wp-content/uploads/Transparencia/Contraloria/Declaraciones/JENNIFER-SOFIA-OCHOA-CASTRO-2DO-TRIMESTRE-2022.pdf</t>
  </si>
  <si>
    <t>Jesus Ismael</t>
  </si>
  <si>
    <t>Ontiveros</t>
  </si>
  <si>
    <t>Herrera</t>
  </si>
  <si>
    <t>https://www.ieesinaloa.mx/wp-content/uploads/Transparencia/Contraloria/Declaraciones/JESUS-ISMAEL-ONTIVEROS-HERRERA-2DO-TRIMESTRE-2022.pdf</t>
  </si>
  <si>
    <t>Efren</t>
  </si>
  <si>
    <t>Ortiz</t>
  </si>
  <si>
    <t>https://www.ieesinaloa.mx/wp-content/uploads/Transparencia/Contraloria/Declaraciones/EFREN-ORTIZ-CORONEL-2DO-TRIMESTRE-2022.pdf</t>
  </si>
  <si>
    <t>Carlos Alberto</t>
  </si>
  <si>
    <t>Parra</t>
  </si>
  <si>
    <t>https://www.ieesinaloa.mx/wp-content/uploads/Transparencia/Contraloria/Declaraciones/CARLOS-ALBERTO-PARRA-PARRA-2DO-TRIMESTRE-2022.pdf</t>
  </si>
  <si>
    <t>Karina Elizabeth</t>
  </si>
  <si>
    <t xml:space="preserve">Partida </t>
  </si>
  <si>
    <t>https://www.ieesinaloa.mx/wp-content/uploads/Transparencia/Contraloria/Declaraciones/KARINA-ELIZABETH-PARTIDA-PEREZ-2DO-TRIMESTRE-2022.pdf</t>
  </si>
  <si>
    <t>Victor Rafael</t>
  </si>
  <si>
    <t>Sarabia</t>
  </si>
  <si>
    <t>https://www.ieesinaloa.mx/wp-content/uploads/Transparencia/Contraloria/Declaraciones/VICTOR-RAFAEL-PENA-SARABIA-2DO-TRIMESTRE-2022.pdf</t>
  </si>
  <si>
    <t>Consejera Presidenta</t>
  </si>
  <si>
    <t>Karla Gabriela</t>
  </si>
  <si>
    <t>Peraza</t>
  </si>
  <si>
    <t>https://www.ieesinaloa.mx/wp-content/uploads/Transparencia/Contraloria/Declaraciones/KARLA-GABRIELA-PERAZA-ZAZUETA-2DO-TRIMESTRE-2022.pdf</t>
  </si>
  <si>
    <t>Tecnico de participacion del SPEN</t>
  </si>
  <si>
    <t>Área de participación ciudadana</t>
  </si>
  <si>
    <t>Maria del Carmen</t>
  </si>
  <si>
    <t>Colin</t>
  </si>
  <si>
    <t>https://www.ieesinaloa.mx/wp-content/uploads/Transparencia/Contraloria/Declaraciones/MARIA-DEL-CARMEN-PEREZ-COLIN-2DO-TRIMESTRE-2022.pdf</t>
  </si>
  <si>
    <t>Alba Beatriz</t>
  </si>
  <si>
    <t>Gomez</t>
  </si>
  <si>
    <t>https://www.ieesinaloa.mx/wp-content/uploads/Transparencia/Contraloria/Declaraciones/ALBA-BEATRIZ-PEREZ-GOMEZ-2DO-TRIMESTRE-2022.pdf</t>
  </si>
  <si>
    <t>Reynaldo</t>
  </si>
  <si>
    <t>Pimentel</t>
  </si>
  <si>
    <t>Morales</t>
  </si>
  <si>
    <t>https://www.ieesinaloa.mx/wp-content/uploads/Transparencia/Contraloria/Declaraciones/REYNALDO-PIMENTEL-MORALES-2DO-TRIMESTRE-2022.pdf</t>
  </si>
  <si>
    <t>Marisol</t>
  </si>
  <si>
    <t>Quevedo</t>
  </si>
  <si>
    <t>https://www.ieesinaloa.mx/wp-content/uploads/Transparencia/Contraloria/Declaraciones/MARISOL-QUEVEDO-GONZALEZ-2DO-TRIMESTRE-2022.pdf</t>
  </si>
  <si>
    <t>Jesus Raul</t>
  </si>
  <si>
    <t>Rendon</t>
  </si>
  <si>
    <t>https://www.ieesinaloa.mx/wp-content/uploads/Transparencia/Contraloria/Declaraciones/JESUS-RAUL-RENDON-MUNOZ-2DO-TRIMESTRE-2022.pdf</t>
  </si>
  <si>
    <t>Alma Selene</t>
  </si>
  <si>
    <t xml:space="preserve">Rivas </t>
  </si>
  <si>
    <t>https://www.ieesinaloa.mx/wp-content/uploads/Transparencia/Contraloria/Declaraciones/ALOMA-SELENE-RIVAS-GARCIA-2DO-TRIMESTRE-2022.pdf</t>
  </si>
  <si>
    <t xml:space="preserve">Brenda </t>
  </si>
  <si>
    <t>https://www.ieesinaloa.mx/wp-content/uploads/Transparencia/Contraloria/Declaraciones/BRENDA-RIVERA-RODRIGUEZ-2DO-TRIMESTRE-2022.pdf</t>
  </si>
  <si>
    <t>Jefa de presidencia</t>
  </si>
  <si>
    <t>Carmen Julieta</t>
  </si>
  <si>
    <t>https://www.ieesinaloa.mx/wp-content/uploads/Transparencia/Contraloria/Declaraciones/CARMEN-JULIETA-RODRIGUEZ-CAMPOS-2DO-TRIMESTRE-2022.pdf</t>
  </si>
  <si>
    <t>Laura Elena</t>
  </si>
  <si>
    <t>https://www.ieesinaloa.mx/wp-content/uploads/Transparencia/Contraloria/Declaraciones/LAURA-ELENA-RODRIGUEZ-GARCIA-2DO-TRIMESTRE-2022.pdf</t>
  </si>
  <si>
    <t>Rosario</t>
  </si>
  <si>
    <t>Roman</t>
  </si>
  <si>
    <t>https://www.ieesinaloa.mx/wp-content/uploads/Transparencia/Contraloria/Declaraciones/ROSARIO-ROMAN-LOPEZ-2DO-TRIMESTRE-2022.pdf</t>
  </si>
  <si>
    <t>Maria Manuela</t>
  </si>
  <si>
    <t>Rubio</t>
  </si>
  <si>
    <t>Cebreros</t>
  </si>
  <si>
    <t>https://www.ieesinaloa.mx/wp-content/uploads/Transparencia/Contraloria/Declaraciones/MARIA-MANUELA-RUBIO-CEBREROS-2DO-TRIMESTRE-2022.pdf</t>
  </si>
  <si>
    <t>Roberto</t>
  </si>
  <si>
    <t>https://www.ieesinaloa.mx/wp-content/uploads/Transparencia/Contraloria/Declaraciones/ROBERTO-SAINZ-GONZALEZ-2DO-TRIMESTRE-2022.pdf</t>
  </si>
  <si>
    <t>Oscar</t>
  </si>
  <si>
    <t>Sanchez</t>
  </si>
  <si>
    <t>https://www.ieesinaloa.mx/wp-content/uploads/Transparencia/Contraloria/Declaraciones/OSCAR-SANCHEZ-FELIX-2DO-TRIMESTRE-2022.pdf</t>
  </si>
  <si>
    <t>Jessica Yukie</t>
  </si>
  <si>
    <t>Sosa</t>
  </si>
  <si>
    <t>Lozano</t>
  </si>
  <si>
    <t>https://www.ieesinaloa.mx/wp-content/uploads/Transparencia/Contraloria/Declaraciones/JESSICA-YUKIE-SOSA-LOZANO-2DO-TRIMESTRE-2022.pdf</t>
  </si>
  <si>
    <t>Maria Olga</t>
  </si>
  <si>
    <t>Tapia</t>
  </si>
  <si>
    <t>https://www.ieesinaloa.mx/wp-content/uploads/Transparencia/Contraloria/Declaraciones/MARIA-OLGA-TAPIA-RODRIGUEZ-2DO-TRIMESTRE-2022.pdf</t>
  </si>
  <si>
    <t>Maria Santos</t>
  </si>
  <si>
    <t>Torres</t>
  </si>
  <si>
    <t>https://www.ieesinaloa.mx/wp-content/uploads/Transparencia/Contraloria/Declaraciones/MARIA-SANTOS-TORRES-FELIX-2DO-TRIMESTRE-2022.pdf</t>
  </si>
  <si>
    <t>Jefe del área de archivo</t>
  </si>
  <si>
    <t>Roberto Claudio</t>
  </si>
  <si>
    <t xml:space="preserve">Uriarte </t>
  </si>
  <si>
    <t>https://www.ieesinaloa.mx/wp-content/uploads/Transparencia/Contraloria/Declaraciones/ROBERTO-CLAUDIO-URIARTE-MENDIVIL-2DO-TRIMESTRE-2022.pdf</t>
  </si>
  <si>
    <t>Damaris Jesibe</t>
  </si>
  <si>
    <t>Valdez</t>
  </si>
  <si>
    <t>https://www.ieesinaloa.mx/wp-content/uploads/Transparencia/Contraloria/Declaraciones/DAMARIS-JESIBE-VALDEZ-LOPEZ-2DO-TRIMESTRE-2022.pdf</t>
  </si>
  <si>
    <t>Milagros Guadalupe</t>
  </si>
  <si>
    <t>Valencia</t>
  </si>
  <si>
    <t>Quiñonez</t>
  </si>
  <si>
    <t>https://www.ieesinaloa.mx/wp-content/uploads/Transparencia/Contraloria/Declaraciones/MILAGROS-GUADALUPE-VALENCIA-QUINONEZ-2DO-TRIMESTRE-2022.pdf</t>
  </si>
  <si>
    <t>Jefe administrativo de zona</t>
  </si>
  <si>
    <t>Lorenzo</t>
  </si>
  <si>
    <t>Velazquez</t>
  </si>
  <si>
    <t>https://www.ieesinaloa.mx/wp-content/uploads/Transparencia/Contraloria/Declaraciones/LORENZO-VELAZQUEZ-CASTRO-2DO-TRIMESTRE-2022.pdf</t>
  </si>
  <si>
    <t>Coordinadora de educación civica</t>
  </si>
  <si>
    <t>Blanca Yadira</t>
  </si>
  <si>
    <t xml:space="preserve">Villegas </t>
  </si>
  <si>
    <t>Guzman</t>
  </si>
  <si>
    <t>https://www.ieesinaloa.mx/wp-content/uploads/Transparencia/Contraloria/Declaraciones/BLANCA-YADIRA-VILLEGAS-GUZMAN-2DO-TRIMESTRE-2022.pdf</t>
  </si>
  <si>
    <t>Auxiliar tecnico</t>
  </si>
  <si>
    <t>Yuriar</t>
  </si>
  <si>
    <t>Angulo</t>
  </si>
  <si>
    <t>https://www.ieesinaloa.mx/wp-content/uploads/Transparencia/Contraloria/Declaraciones/EFREN-YURIAR-ANGULO-2DO-TRIMESTRE-2022.pdf</t>
  </si>
  <si>
    <t>Angelina Guadalupe</t>
  </si>
  <si>
    <t>Zamudio</t>
  </si>
  <si>
    <t>https://www.ieesinaloa.mx/wp-content/uploads/Transparencia/Contraloria/Declaraciones/ANGELINA-GUADALUPE-ZAMUDIO-PADILLA-2DO-TRIMESTRE-2022.pdf</t>
  </si>
  <si>
    <t>Gabriela</t>
  </si>
  <si>
    <t>https://www.ieesinaloa.mx/wp-content/uploads/Transparencia/Contraloria/Declaraciones/GABRIELA-ZAZUETA-SOTO-2DO-TRIMESTRE-2022.pdf</t>
  </si>
  <si>
    <t>Unidad Técnica de vinculación INE-SPEN</t>
  </si>
  <si>
    <t>Jose Del Refugio</t>
  </si>
  <si>
    <t>Ramirez</t>
  </si>
  <si>
    <t>Andrade</t>
  </si>
  <si>
    <t>https://www.ieesinaloa.mx/wp-content/uploads/Transparencia/Contraloria/Declaraciones/JOSE-DEL-REFUGIIO-RAMIREZ-ANDRADE-2DO-TRIMESTRE-2022.pdf</t>
  </si>
  <si>
    <t>Isaias</t>
  </si>
  <si>
    <t>https://www.ieesinaloa.mx/wp-content/uploads/Transparencia/Contraloria/Declaraciones/ISAIAS-RODRIGUEZ-SANCHEZ-2DO-TRIMESTRE-2022.pdf</t>
  </si>
  <si>
    <t>Maria esther</t>
  </si>
  <si>
    <t>https://www.ieesinaloa.mx/wp-content/uploads/Transparencia/Contraloria/Declaraciones/MARIA-ESTHER-AGUILERA-CONTRERAS-2DO-TRIMESTRE-2022.pdf</t>
  </si>
  <si>
    <t>Coordinación de Administración</t>
  </si>
  <si>
    <t>Jesús Ernesto</t>
  </si>
  <si>
    <t>https://www.ieesinaloa.mx/wp-content/uploads/Transparencia/Contraloria/Declaraciones/Ernesto-Mancillas-conclusion.pdf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</si>
</sst>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eesinaloa.mx/wp-content/uploads/Transparencia/Contraloria/Declaraciones/DANIEL-FAJARDO-MEJIA-2DO-TRIMESTRE-2022.pdf" TargetMode="External"/><Relationship Id="rId21" Type="http://schemas.openxmlformats.org/officeDocument/2006/relationships/hyperlink" Target="https://www.ieesinaloa.mx/wp-content/uploads/Transparencia/Contraloria/Declaraciones/CARMEN-JULIETA-RODRIGUEZ-CAMPOS-2DO-TRIMESTRE-2022.pdf" TargetMode="External"/><Relationship Id="rId34" Type="http://schemas.openxmlformats.org/officeDocument/2006/relationships/hyperlink" Target="https://www.ieesinaloa.mx/wp-content/uploads/Transparencia/Contraloria/Declaraciones/GABRIELA-ZAZUETA-SOTO-2DO-TRIMESTRE-2022.pdf" TargetMode="External"/><Relationship Id="rId42" Type="http://schemas.openxmlformats.org/officeDocument/2006/relationships/hyperlink" Target="https://www.ieesinaloa.mx/wp-content/uploads/Transparencia/Contraloria/Declaraciones/JENNIFER-SOFIA-OCHOA-CASTRO-2DO-TRIMESTRE-2022.pdf" TargetMode="External"/><Relationship Id="rId47" Type="http://schemas.openxmlformats.org/officeDocument/2006/relationships/hyperlink" Target="https://www.ieesinaloa.mx/wp-content/uploads/Transparencia/Contraloria/Declaraciones/JORGE-EDUARDO-BOJORQUEZ-SALAZAR-2DO-TRIMESTRE-2022.pdf" TargetMode="External"/><Relationship Id="rId50" Type="http://schemas.openxmlformats.org/officeDocument/2006/relationships/hyperlink" Target="https://www.ieesinaloa.mx/wp-content/uploads/Transparencia/Contraloria/Declaraciones/JOSE-BARRAZA-MEDINA-2DO-TRIMESTRE-2022.pdf" TargetMode="External"/><Relationship Id="rId55" Type="http://schemas.openxmlformats.org/officeDocument/2006/relationships/hyperlink" Target="https://www.ieesinaloa.mx/wp-content/uploads/Transparencia/Contraloria/Declaraciones/JUDITH-GABRIELA-LOPEZ-DEL-RINCON-2DO-TRIMESTRE-2022.pdf" TargetMode="External"/><Relationship Id="rId63" Type="http://schemas.openxmlformats.org/officeDocument/2006/relationships/hyperlink" Target="https://www.ieesinaloa.mx/wp-content/uploads/Transparencia/Contraloria/Declaraciones/MARGARITA-GRIJALVA-DIAZ-2DO-TRIMESTRE-2022.pdf" TargetMode="External"/><Relationship Id="rId68" Type="http://schemas.openxmlformats.org/officeDocument/2006/relationships/hyperlink" Target="https://www.ieesinaloa.mx/wp-content/uploads/Transparencia/Contraloria/Declaraciones/MARIA-SANTOS-TORRES-FELIX-2DO-TRIMESTRE-2022.pdf" TargetMode="External"/><Relationship Id="rId76" Type="http://schemas.openxmlformats.org/officeDocument/2006/relationships/hyperlink" Target="https://www.ieesinaloa.mx/wp-content/uploads/Transparencia/Contraloria/Declaraciones/MILAGROS-GUADALUPE-VALENCIA-QUINONEZ-2DO-TRIMESTRE-2022.pdf" TargetMode="External"/><Relationship Id="rId84" Type="http://schemas.openxmlformats.org/officeDocument/2006/relationships/hyperlink" Target="https://www.ieesinaloa.mx/wp-content/uploads/Transparencia/Contraloria/Declaraciones/ROBERTO-CLAUDIO-URIARTE-MENDIVIL-2DO-TRIMESTRE-2022.pdf" TargetMode="External"/><Relationship Id="rId89" Type="http://schemas.openxmlformats.org/officeDocument/2006/relationships/hyperlink" Target="https://www.ieesinaloa.mx/wp-content/uploads/Transparencia/Contraloria/Declaraciones/SANTIAGO-ARTURO-MONTOYA-FELIX-2DO-TRIMESTRE-2022.pdf" TargetMode="External"/><Relationship Id="rId97" Type="http://schemas.openxmlformats.org/officeDocument/2006/relationships/hyperlink" Target="https://www.ieesinaloa.mx/wp-content/uploads/Transparencia/Contraloria/Declaraciones/ISAIAS-RODRIGUEZ-SANCHEZ-2DO-TRIMESTRE-2022.pdf" TargetMode="External"/><Relationship Id="rId7" Type="http://schemas.openxmlformats.org/officeDocument/2006/relationships/hyperlink" Target="https://www.ieesinaloa.mx/wp-content/uploads/Transparencia/Contraloria/Declaraciones/Brenda-Rivera-Rodriguez.pdf" TargetMode="External"/><Relationship Id="rId71" Type="http://schemas.openxmlformats.org/officeDocument/2006/relationships/hyperlink" Target="https://www.ieesinaloa.mx/wp-content/uploads/Transparencia/Contraloria/Declaraciones/MARTHA-ARLAHE-CORONEL-SAINZ-2DO-TRIMESTRE-2022.pdf" TargetMode="External"/><Relationship Id="rId92" Type="http://schemas.openxmlformats.org/officeDocument/2006/relationships/hyperlink" Target="https://www.ieesinaloa.mx/wp-content/uploads/Transparencia/Contraloria/Declaraciones/VICTOR-HUGO-ARANA-CONTRERAS-2DO-TRIMESTRE-2022.pdf" TargetMode="External"/><Relationship Id="rId2" Type="http://schemas.openxmlformats.org/officeDocument/2006/relationships/hyperlink" Target="https://www.ieesinaloa.mx/wp-content/uploads/Transparencia/Contraloria/Declaraciones/Karla-Janeth-Armenta-Rodriguez-1.pdf" TargetMode="External"/><Relationship Id="rId16" Type="http://schemas.openxmlformats.org/officeDocument/2006/relationships/hyperlink" Target="https://www.ieesinaloa.mx/wp-content/uploads/Transparencia/Contraloria/Declaraciones/BRENDA-RIVERA-RODRIGUEZ-2DO-TRIMESTRE-2022.pdf" TargetMode="External"/><Relationship Id="rId29" Type="http://schemas.openxmlformats.org/officeDocument/2006/relationships/hyperlink" Target="https://www.ieesinaloa.mx/wp-content/uploads/Transparencia/Contraloria/Declaraciones/DULCE-MARIA-HERNANDEZ-HERALDEZ-2DO-TRIMESTRE-2022.pdf" TargetMode="External"/><Relationship Id="rId11" Type="http://schemas.openxmlformats.org/officeDocument/2006/relationships/hyperlink" Target="https://www.ieesinaloa.mx/wp-content/uploads/Transparencia/Contraloria/Declaraciones/ANGELINA-GUADALUPE-ZAMUDIO-PADILLA-2DO-TRIMESTRE-2022.pdf" TargetMode="External"/><Relationship Id="rId24" Type="http://schemas.openxmlformats.org/officeDocument/2006/relationships/hyperlink" Target="https://www.ieesinaloa.mx/wp-content/uploads/Transparencia/Contraloria/Declaraciones/CUITLAHUAC-ALBERTO-BARAJAS-ESCALANTE-2DO-TRIMESTRE-2022.pdf" TargetMode="External"/><Relationship Id="rId32" Type="http://schemas.openxmlformats.org/officeDocument/2006/relationships/hyperlink" Target="https://www.ieesinaloa.mx/wp-content/uploads/Transparencia/Contraloria/Declaraciones/ELSA-YOLANDA-CASAS-BASTIDAS-2DO-TRIMESTRE-2022.pdf" TargetMode="External"/><Relationship Id="rId37" Type="http://schemas.openxmlformats.org/officeDocument/2006/relationships/hyperlink" Target="https://www.ieesinaloa.mx/wp-content/uploads/Transparencia/Contraloria/Declaraciones/GLORIA-ICELA-GARCIA-CUADRAS-2DO-TRIMESTRE-2022.pdf" TargetMode="External"/><Relationship Id="rId40" Type="http://schemas.openxmlformats.org/officeDocument/2006/relationships/hyperlink" Target="https://www.ieesinaloa.mx/wp-content/uploads/Transparencia/Contraloria/Declaraciones/HAREN-MARTINEZ-GAXIOLA-2DO-TRIMESTRE-2022.pdf" TargetMode="External"/><Relationship Id="rId45" Type="http://schemas.openxmlformats.org/officeDocument/2006/relationships/hyperlink" Target="https://www.ieesinaloa.mx/wp-content/uploads/Transparencia/Contraloria/Declaraciones/JESUS-ISMAEL-ONTIVEROS-HERRERA-2DO-TRIMESTRE-2022.pdf" TargetMode="External"/><Relationship Id="rId53" Type="http://schemas.openxmlformats.org/officeDocument/2006/relationships/hyperlink" Target="https://www.ieesinaloa.mx/wp-content/uploads/Transparencia/Contraloria/Declaraciones/JOSE-GUADALUPE-INZUNZA-MARGES-2DO-TRIMESTRE-2022.pdf" TargetMode="External"/><Relationship Id="rId58" Type="http://schemas.openxmlformats.org/officeDocument/2006/relationships/hyperlink" Target="https://www.ieesinaloa.mx/wp-content/uploads/Transparencia/Contraloria/Declaraciones/KARLA-GABRIELA-PERAZA-ZAZUETA-2DO-TRIMESTRE-2022.pdf" TargetMode="External"/><Relationship Id="rId66" Type="http://schemas.openxmlformats.org/officeDocument/2006/relationships/hyperlink" Target="https://www.ieesinaloa.mx/wp-content/uploads/Transparencia/Contraloria/Declaraciones/MARIA-MANUELA-RUBIO-CEBREROS-2DO-TRIMESTRE-2022.pdf" TargetMode="External"/><Relationship Id="rId74" Type="http://schemas.openxmlformats.org/officeDocument/2006/relationships/hyperlink" Target="https://www.ieesinaloa.mx/wp-content/uploads/Transparencia/Contraloria/Declaraciones/MELINA-AMILAMIA-LEON-VERDUGO-2DO-TRIMESTRE-2022.pdf" TargetMode="External"/><Relationship Id="rId79" Type="http://schemas.openxmlformats.org/officeDocument/2006/relationships/hyperlink" Target="https://www.ieesinaloa.mx/wp-content/uploads/Transparencia/Contraloria/Declaraciones/RAFAEL-BERMUDEZ-SOTO-2DO-TRIMESTRE-2022.pdf" TargetMode="External"/><Relationship Id="rId87" Type="http://schemas.openxmlformats.org/officeDocument/2006/relationships/hyperlink" Target="https://www.ieesinaloa.mx/wp-content/uploads/Transparencia/Contraloria/Declaraciones/ROSARIO-ROMAN-LOPEZ-2DO-TRIMESTRE-2022.pdf" TargetMode="External"/><Relationship Id="rId5" Type="http://schemas.openxmlformats.org/officeDocument/2006/relationships/hyperlink" Target="https://www.ieesinaloa.mx/wp-content/uploads/Transparencia/Contraloria/Declaraciones/Osvaldo-de-Jesus-Vega-Sandoval.pdf" TargetMode="External"/><Relationship Id="rId61" Type="http://schemas.openxmlformats.org/officeDocument/2006/relationships/hyperlink" Target="https://www.ieesinaloa.mx/wp-content/uploads/Transparencia/Contraloria/Declaraciones/LUIS-FERNANDO-GAMBOA-GONZALES-2DO-TRIMESTRE-2022.pdf" TargetMode="External"/><Relationship Id="rId82" Type="http://schemas.openxmlformats.org/officeDocument/2006/relationships/hyperlink" Target="https://www.ieesinaloa.mx/wp-content/uploads/Transparencia/Contraloria/Declaraciones/REYNA-LOURDES-HERNANDEZ-NAFARRATE-2DO-TRIMESTRE-2022.pdf" TargetMode="External"/><Relationship Id="rId90" Type="http://schemas.openxmlformats.org/officeDocument/2006/relationships/hyperlink" Target="https://www.ieesinaloa.mx/wp-content/uploads/Transparencia/Contraloria/Declaraciones/SILVIA-MAIDOLE-GARCIA-QUIROZ-2DO-TRIMESTRE-2022.pdf" TargetMode="External"/><Relationship Id="rId95" Type="http://schemas.openxmlformats.org/officeDocument/2006/relationships/hyperlink" Target="https://www.ieesinaloa.mx/wp-content/uploads/Transparencia/Contraloria/Declaraciones/YEIMI-ANAHI-GAMEZ-ZAMORA-2DO-TRIMESTRE-2022.pdf" TargetMode="External"/><Relationship Id="rId19" Type="http://schemas.openxmlformats.org/officeDocument/2006/relationships/hyperlink" Target="https://www.ieesinaloa.mx/wp-content/uploads/Transparencia/Contraloria/Declaraciones/CARLOS-EDUARDO-LEON-2DO-TRIMESTRE-2022.pdf" TargetMode="External"/><Relationship Id="rId14" Type="http://schemas.openxmlformats.org/officeDocument/2006/relationships/hyperlink" Target="https://www.ieesinaloa.mx/wp-content/uploads/Transparencia/Contraloria/Declaraciones/BLANCA-YADIRA-VILLEGAS-GUZMAN-2DO-TRIMESTRE-2022.pdf" TargetMode="External"/><Relationship Id="rId22" Type="http://schemas.openxmlformats.org/officeDocument/2006/relationships/hyperlink" Target="https://www.ieesinaloa.mx/wp-content/uploads/Transparencia/Contraloria/Declaraciones/CARMEN-MARIA-GOMEZ-LLANOS-PENA-2DO-TRIMESTRE-2022.pdf" TargetMode="External"/><Relationship Id="rId27" Type="http://schemas.openxmlformats.org/officeDocument/2006/relationships/hyperlink" Target="https://www.ieesinaloa.mx/wp-content/uploads/Transparencia/Contraloria/Declaraciones/DIANA-VANESSA-ACOSTA-TRASLAVINA-2DO-TRIMESTRE-2022.pdf" TargetMode="External"/><Relationship Id="rId30" Type="http://schemas.openxmlformats.org/officeDocument/2006/relationships/hyperlink" Target="https://www.ieesinaloa.mx/wp-content/uploads/Transparencia/Contraloria/Declaraciones/EFREN-ORTIZ-CORONEL-2DO-TRIMESTRE-2022.pdf" TargetMode="External"/><Relationship Id="rId35" Type="http://schemas.openxmlformats.org/officeDocument/2006/relationships/hyperlink" Target="https://www.ieesinaloa.mx/wp-content/uploads/Transparencia/Contraloria/Declaraciones/GLORIA-ELVIRA-FELIX-ESCOBAR-2DO-TRIMESTRE-2022.pdf" TargetMode="External"/><Relationship Id="rId43" Type="http://schemas.openxmlformats.org/officeDocument/2006/relationships/hyperlink" Target="https://www.ieesinaloa.mx/wp-content/uploads/Transparencia/Contraloria/Declaraciones/JESSICA-YUKIE-SOSA-LOZANO-2DO-TRIMESTRE-2022.pdf" TargetMode="External"/><Relationship Id="rId48" Type="http://schemas.openxmlformats.org/officeDocument/2006/relationships/hyperlink" Target="https://www.ieesinaloa.mx/wp-content/uploads/Transparencia/Contraloria/Declaraciones/JORGE-IVAN-HERNANDEZ-RUIZ-2DO-TRIMESTRE-2022.pdf" TargetMode="External"/><Relationship Id="rId56" Type="http://schemas.openxmlformats.org/officeDocument/2006/relationships/hyperlink" Target="https://www.ieesinaloa.mx/wp-content/uploads/Transparencia/Contraloria/Declaraciones/JULIO-ALEJANDRO-GALINDO-MONTOYA-2DO-TRIMESTRE-2022.pdf" TargetMode="External"/><Relationship Id="rId64" Type="http://schemas.openxmlformats.org/officeDocument/2006/relationships/hyperlink" Target="https://www.ieesinaloa.mx/wp-content/uploads/Transparencia/Contraloria/Declaraciones/MARIA-DEL-CARMEN-PEREZ-COLIN-2DO-TRIMESTRE-2022.pdf" TargetMode="External"/><Relationship Id="rId69" Type="http://schemas.openxmlformats.org/officeDocument/2006/relationships/hyperlink" Target="https://www.ieesinaloa.mx/wp-content/uploads/Transparencia/Contraloria/Declaraciones/MARISELA-IRIBE-ZAMORA-2DO-TRIMESTRE-2022.pdf" TargetMode="External"/><Relationship Id="rId77" Type="http://schemas.openxmlformats.org/officeDocument/2006/relationships/hyperlink" Target="https://www.ieesinaloa.mx/wp-content/uploads/Transparencia/Contraloria/Declaraciones/OSCAR-SANCHEZ-FELIX-2DO-TRIMESTRE-2022.pdf" TargetMode="External"/><Relationship Id="rId100" Type="http://schemas.openxmlformats.org/officeDocument/2006/relationships/printerSettings" Target="../printerSettings/printerSettings1.bin"/><Relationship Id="rId8" Type="http://schemas.openxmlformats.org/officeDocument/2006/relationships/hyperlink" Target="https://www.ieesinaloa.mx/wp-content/uploads/Transparencia/Contraloria/Declaraciones/ADOLFO-JIMENEZ-RODRIGUEZ-2DO-TRIMESTRE-2022.pdf" TargetMode="External"/><Relationship Id="rId51" Type="http://schemas.openxmlformats.org/officeDocument/2006/relationships/hyperlink" Target="https://www.ieesinaloa.mx/wp-content/uploads/Transparencia/Contraloria/Declaraciones/JOSE-DEL-REFUGIIO-RAMIREZ-ANDRADE-2DO-TRIMESTRE-2022.pdf" TargetMode="External"/><Relationship Id="rId72" Type="http://schemas.openxmlformats.org/officeDocument/2006/relationships/hyperlink" Target="https://www.ieesinaloa.mx/wp-content/uploads/Transparencia/Contraloria/Declaraciones/MARTHA-BEATRIZ-INIGUEZ-MENDIVIL-2DO-TRIMESTRE-2022.pdf" TargetMode="External"/><Relationship Id="rId80" Type="http://schemas.openxmlformats.org/officeDocument/2006/relationships/hyperlink" Target="https://www.ieesinaloa.mx/wp-content/uploads/Transparencia/Contraloria/Declaraciones/RENE-ALEJANDRO-LIZARRAGA-VELARDE-2DO-TRIMESTRE-2022.pdf" TargetMode="External"/><Relationship Id="rId85" Type="http://schemas.openxmlformats.org/officeDocument/2006/relationships/hyperlink" Target="https://www.ieesinaloa.mx/wp-content/uploads/Transparencia/Contraloria/Declaraciones/ROBERTO-SAINZ-GONZALEZ-2DO-TRIMESTRE-2022.pdf" TargetMode="External"/><Relationship Id="rId93" Type="http://schemas.openxmlformats.org/officeDocument/2006/relationships/hyperlink" Target="https://www.ieesinaloa.mx/wp-content/uploads/Transparencia/Contraloria/Declaraciones/VICTOR-RAFAEL-PENA-SARABIA-2DO-TRIMESTRE-2022.pdf" TargetMode="External"/><Relationship Id="rId98" Type="http://schemas.openxmlformats.org/officeDocument/2006/relationships/hyperlink" Target="https://www.ieesinaloa.mx/wp-content/uploads/Transparencia/Contraloria/Declaraciones/MARIA-ESTHER-AGUILERA-CONTRERAS-2DO-TRIMESTRE-2022.pdf" TargetMode="External"/><Relationship Id="rId3" Type="http://schemas.openxmlformats.org/officeDocument/2006/relationships/hyperlink" Target="https://www.ieesinaloa.mx/wp-content/uploads/Transparencia/Contraloria/Declaraciones/Luis-Fernando-Rios-Garcia.pdf" TargetMode="External"/><Relationship Id="rId12" Type="http://schemas.openxmlformats.org/officeDocument/2006/relationships/hyperlink" Target="https://www.ieesinaloa.mx/wp-content/uploads/Transparencia/Contraloria/Declaraciones/ARTURO-FAJARDO-MEJIA-2DO-TRIMESTRE-2022.pdf" TargetMode="External"/><Relationship Id="rId17" Type="http://schemas.openxmlformats.org/officeDocument/2006/relationships/hyperlink" Target="https://www.ieesinaloa.mx/wp-content/uploads/Transparencia/Contraloria/Declaraciones/CARLOS-ALBERTO-PARRA-PARRA-2DO-TRIMESTRE-2022.pdf" TargetMode="External"/><Relationship Id="rId25" Type="http://schemas.openxmlformats.org/officeDocument/2006/relationships/hyperlink" Target="https://www.ieesinaloa.mx/wp-content/uploads/Transparencia/Contraloria/Declaraciones/DAMARIS-JESIBE-VALDEZ-LOPEZ-2DO-TRIMESTRE-2022.pdf" TargetMode="External"/><Relationship Id="rId33" Type="http://schemas.openxmlformats.org/officeDocument/2006/relationships/hyperlink" Target="https://www.ieesinaloa.mx/wp-content/uploads/Transparencia/Contraloria/Declaraciones/FERNANDO-BERRELLEZA-GARCIA-2DO-TRIMESTRE-2022.pdf" TargetMode="External"/><Relationship Id="rId38" Type="http://schemas.openxmlformats.org/officeDocument/2006/relationships/hyperlink" Target="https://www.ieesinaloa.mx/wp-content/uploads/Transparencia/Contraloria/Declaraciones/GUADALUPE-MENDOZA-PADILLA-2DO-TRIMESTRE-2022.pdf" TargetMode="External"/><Relationship Id="rId46" Type="http://schemas.openxmlformats.org/officeDocument/2006/relationships/hyperlink" Target="https://www.ieesinaloa.mx/wp-content/uploads/Transparencia/Contraloria/Declaraciones/JESUS-RAUL-RENDON-MUNOZ-2DO-TRIMESTRE-2022.pdf" TargetMode="External"/><Relationship Id="rId59" Type="http://schemas.openxmlformats.org/officeDocument/2006/relationships/hyperlink" Target="https://www.ieesinaloa.mx/wp-content/uploads/Transparencia/Contraloria/Declaraciones/LAURA-ELENA-RODRIGUEZ-GARCIA-2DO-TRIMESTRE-2022.pdf" TargetMode="External"/><Relationship Id="rId67" Type="http://schemas.openxmlformats.org/officeDocument/2006/relationships/hyperlink" Target="https://www.ieesinaloa.mx/wp-content/uploads/Transparencia/Contraloria/Declaraciones/MARIA-OLGA-TAPIA-RODRIGUEZ-2DO-TRIMESTRE-2022.pdf" TargetMode="External"/><Relationship Id="rId20" Type="http://schemas.openxmlformats.org/officeDocument/2006/relationships/hyperlink" Target="https://www.ieesinaloa.mx/wp-content/uploads/Transparencia/Contraloria/Declaraciones/CARLOS-HUMBERTO-MONCAYO-PEREZ-2DO-TRIMESTRE-2022.pdf" TargetMode="External"/><Relationship Id="rId41" Type="http://schemas.openxmlformats.org/officeDocument/2006/relationships/hyperlink" Target="https://www.ieesinaloa.mx/wp-content/uploads/Transparencia/Contraloria/Declaraciones/ISABEL-GEORGINA-GARCIA-LOPEZ-2DO-TRIMESTRE-2022.pdf" TargetMode="External"/><Relationship Id="rId54" Type="http://schemas.openxmlformats.org/officeDocument/2006/relationships/hyperlink" Target="https://www.ieesinaloa.mx/wp-content/uploads/Transparencia/Contraloria/Declaraciones/JUAN-JOSE-LOPEZ-NORIEGA-2DO-TRIMESTRE-2022.pdf" TargetMode="External"/><Relationship Id="rId62" Type="http://schemas.openxmlformats.org/officeDocument/2006/relationships/hyperlink" Target="https://www.ieesinaloa.mx/wp-content/uploads/Transparencia/Contraloria/Declaraciones/MARCO-ANTONIO-GENESTA-SAMANIEGO-2DO-TRIMESTRE-2022.pdf" TargetMode="External"/><Relationship Id="rId70" Type="http://schemas.openxmlformats.org/officeDocument/2006/relationships/hyperlink" Target="https://www.ieesinaloa.mx/wp-content/uploads/Transparencia/Contraloria/Declaraciones/MARISOL-QUEVEDO-GONZALEZ-2DO-TRIMESTRE-2022.pdf" TargetMode="External"/><Relationship Id="rId75" Type="http://schemas.openxmlformats.org/officeDocument/2006/relationships/hyperlink" Target="https://www.ieesinaloa.mx/wp-content/uploads/Transparencia/Contraloria/Declaraciones/MELISSA-ALEJANDRA-LEON-ESCOBAR-2DO-TRIMESTRE-2022.pdf" TargetMode="External"/><Relationship Id="rId83" Type="http://schemas.openxmlformats.org/officeDocument/2006/relationships/hyperlink" Target="https://www.ieesinaloa.mx/wp-content/uploads/Transparencia/Contraloria/Declaraciones/REYNALDO-PIMENTEL-MORALES-2DO-TRIMESTRE-2022.pdf" TargetMode="External"/><Relationship Id="rId88" Type="http://schemas.openxmlformats.org/officeDocument/2006/relationships/hyperlink" Target="https://www.ieesinaloa.mx/wp-content/uploads/Transparencia/Contraloria/Declaraciones/SANTIAGO-ALONSO-MUNOZ-RICHERT-2DO-TRIMESTRE-2022.pdf" TargetMode="External"/><Relationship Id="rId91" Type="http://schemas.openxmlformats.org/officeDocument/2006/relationships/hyperlink" Target="https://www.ieesinaloa.mx/wp-content/uploads/Transparencia/Contraloria/Declaraciones/VERONICA-WENDOLY-CORTEZ-WONG-2DO-TRIMESTRE-2022.pdf" TargetMode="External"/><Relationship Id="rId96" Type="http://schemas.openxmlformats.org/officeDocument/2006/relationships/hyperlink" Target="https://www.ieesinaloa.mx/wp-content/uploads/Transparencia/Contraloria/Declaraciones/ZULEMA-DENISSE-CASTRO-VERDUGO-2DO-TRIMESTRE-2022.pdf" TargetMode="External"/><Relationship Id="rId1" Type="http://schemas.openxmlformats.org/officeDocument/2006/relationships/hyperlink" Target="https://www.ieesinaloa.mx/wp-content/uploads/Transparencia/Contraloria/Declaraciones/Jesus-Gerardo-Aguilar-Castano.pdf" TargetMode="External"/><Relationship Id="rId6" Type="http://schemas.openxmlformats.org/officeDocument/2006/relationships/hyperlink" Target="https://www.ieesinaloa.mx/wp-content/uploads/Transparencia/Contraloria/Declaraciones/Salud-Martinez-Contreras-2022.pdf" TargetMode="External"/><Relationship Id="rId15" Type="http://schemas.openxmlformats.org/officeDocument/2006/relationships/hyperlink" Target="https://www.ieesinaloa.mx/wp-content/uploads/Transparencia/Contraloria/Declaraciones/BLANCA-YURIDIA-MONTOYA-FELIX-2DO-TRIMESTRE-2022.pdf" TargetMode="External"/><Relationship Id="rId23" Type="http://schemas.openxmlformats.org/officeDocument/2006/relationships/hyperlink" Target="https://www.ieesinaloa.mx/wp-content/uploads/Transparencia/Contraloria/Declaraciones/CELESTINO-GUTIERREZ-ESPINOZA-2DO-TRIMESTRE-2022.pdf" TargetMode="External"/><Relationship Id="rId28" Type="http://schemas.openxmlformats.org/officeDocument/2006/relationships/hyperlink" Target="https://www.ieesinaloa.mx/wp-content/uploads/Transparencia/Contraloria/Declaraciones/DOLORES-PATRICIA-LOPEZ-HIGUERA-2DO-TRIMESTRE-2022.pdf" TargetMode="External"/><Relationship Id="rId36" Type="http://schemas.openxmlformats.org/officeDocument/2006/relationships/hyperlink" Target="https://www.ieesinaloa.mx/wp-content/uploads/Transparencia/Contraloria/Declaraciones/GLORIA-ENEDINA-ASTORGA-BELTRAN-2DO-TRIMESTRE-2022.pdf" TargetMode="External"/><Relationship Id="rId49" Type="http://schemas.openxmlformats.org/officeDocument/2006/relationships/hyperlink" Target="https://www.ieesinaloa.mx/wp-content/uploads/Transparencia/Contraloria/Declaraciones/JORGE-MANUEL-DUARTE-ATONDO-2DO-TRIMESTRE-2022.pdf" TargetMode="External"/><Relationship Id="rId57" Type="http://schemas.openxmlformats.org/officeDocument/2006/relationships/hyperlink" Target="https://www.ieesinaloa.mx/wp-content/uploads/Transparencia/Contraloria/Declaraciones/KARINA-ELIZABETH-PARTIDA-PEREZ-2DO-TRIMESTRE-2022.pdf" TargetMode="External"/><Relationship Id="rId10" Type="http://schemas.openxmlformats.org/officeDocument/2006/relationships/hyperlink" Target="https://www.ieesinaloa.mx/wp-content/uploads/Transparencia/Contraloria/Declaraciones/ALOMA-SELENE-RIVAS-GARCIA-2DO-TRIMESTRE-2022.pdf" TargetMode="External"/><Relationship Id="rId31" Type="http://schemas.openxmlformats.org/officeDocument/2006/relationships/hyperlink" Target="https://www.ieesinaloa.mx/wp-content/uploads/Transparencia/Contraloria/Declaraciones/EFREN-YURIAR-ANGULO-2DO-TRIMESTRE-2022.pdf" TargetMode="External"/><Relationship Id="rId44" Type="http://schemas.openxmlformats.org/officeDocument/2006/relationships/hyperlink" Target="https://www.ieesinaloa.mx/wp-content/uploads/Transparencia/Contraloria/Declaraciones/JESUS-ERNESTO-MANCILLAS-VALDES-2DO-TRIMESTRE-2022.pdf" TargetMode="External"/><Relationship Id="rId52" Type="http://schemas.openxmlformats.org/officeDocument/2006/relationships/hyperlink" Target="https://www.ieesinaloa.mx/wp-content/uploads/Transparencia/Contraloria/Declaraciones/JOSE-GUADALUPE-GUICHO-ROJAS-2DO-TRIMESTRE-2022.pdf" TargetMode="External"/><Relationship Id="rId60" Type="http://schemas.openxmlformats.org/officeDocument/2006/relationships/hyperlink" Target="https://www.ieesinaloa.mx/wp-content/uploads/Transparencia/Contraloria/Declaraciones/LORENZO-VELAZQUEZ-CASTRO-2DO-TRIMESTRE-2022.pdf" TargetMode="External"/><Relationship Id="rId65" Type="http://schemas.openxmlformats.org/officeDocument/2006/relationships/hyperlink" Target="https://www.ieesinaloa.mx/wp-content/uploads/Transparencia/Contraloria/Declaraciones/MARIA-ESTHELA-GONZALEZ-ZAZUETA-2DO-TRIMESTRE-2022.pdf" TargetMode="External"/><Relationship Id="rId73" Type="http://schemas.openxmlformats.org/officeDocument/2006/relationships/hyperlink" Target="https://www.ieesinaloa.mx/wp-content/uploads/Transparencia/Contraloria/Declaraciones/MARTIN-GONZALEZ-BURGOS-2DO-TRIMESTRE-2022.pdf" TargetMode="External"/><Relationship Id="rId78" Type="http://schemas.openxmlformats.org/officeDocument/2006/relationships/hyperlink" Target="https://www.ieesinaloa.mx/wp-content/uploads/Transparencia/Contraloria/Declaraciones/PEDRO-ALBERTO-LOPEZ-VELASCO-2DO-TRIMESTRE-2022.pdf" TargetMode="External"/><Relationship Id="rId81" Type="http://schemas.openxmlformats.org/officeDocument/2006/relationships/hyperlink" Target="https://www.ieesinaloa.mx/wp-content/uploads/Transparencia/Contraloria/Declaraciones/REYES-ARREDONDO-CAMPOS-2DO-TRIMESTRE-2022.pdf" TargetMode="External"/><Relationship Id="rId86" Type="http://schemas.openxmlformats.org/officeDocument/2006/relationships/hyperlink" Target="https://www.ieesinaloa.mx/wp-content/uploads/Transparencia/Contraloria/Declaraciones/ROCIO-SELENE-CABANILLAS-NAJAR-2DO-TRIMESTRE-2022.pdf" TargetMode="External"/><Relationship Id="rId94" Type="http://schemas.openxmlformats.org/officeDocument/2006/relationships/hyperlink" Target="https://www.ieesinaloa.mx/wp-content/uploads/Transparencia/Contraloria/Declaraciones/WENDY-YAMILE-ARAMBURO-AMAYA-2DO-TRIMESTRE-2022.pdf" TargetMode="External"/><Relationship Id="rId99" Type="http://schemas.openxmlformats.org/officeDocument/2006/relationships/hyperlink" Target="https://www.ieesinaloa.mx/wp-content/uploads/Transparencia/Contraloria/Declaraciones/Ernesto-Mancillas-conclusion.pdf" TargetMode="External"/><Relationship Id="rId4" Type="http://schemas.openxmlformats.org/officeDocument/2006/relationships/hyperlink" Target="https://www.ieesinaloa.mx/wp-content/uploads/Transparencia/Contraloria/Declaraciones/Martin-Gonzalez-Burgos.pdf" TargetMode="External"/><Relationship Id="rId9" Type="http://schemas.openxmlformats.org/officeDocument/2006/relationships/hyperlink" Target="https://www.ieesinaloa.mx/wp-content/uploads/Transparencia/Contraloria/Declaraciones/ALBA-BEATRIZ-PEREZ-GOMEZ-2DO-TRIMESTRE-2022.pdf" TargetMode="External"/><Relationship Id="rId13" Type="http://schemas.openxmlformats.org/officeDocument/2006/relationships/hyperlink" Target="https://www.ieesinaloa.mx/wp-content/uploads/Transparencia/Contraloria/Declaraciones/BERTHA-ALICIA-MAYORQUIN-VAZQUEZ-2DO-TRIMESTRE-2022.pdf" TargetMode="External"/><Relationship Id="rId18" Type="http://schemas.openxmlformats.org/officeDocument/2006/relationships/hyperlink" Target="https://www.ieesinaloa.mx/wp-content/uploads/Transparencia/Contraloria/Declaraciones/CARLOS-BALLARDO-RUIZ-2DO-TRIMESTRE-2022.pdf" TargetMode="External"/><Relationship Id="rId39" Type="http://schemas.openxmlformats.org/officeDocument/2006/relationships/hyperlink" Target="https://www.ieesinaloa.mx/wp-content/uploads/Transparencia/Contraloria/Declaraciones/GUILLERMINA-MARTINEZ-CONTRERAS-2DO-TRIMEST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4">
        <v>44562</v>
      </c>
      <c r="C8" s="4">
        <v>44651</v>
      </c>
      <c r="D8" t="s">
        <v>50</v>
      </c>
      <c r="E8">
        <v>25</v>
      </c>
      <c r="F8" t="s">
        <v>63</v>
      </c>
      <c r="G8" s="2" t="s">
        <v>63</v>
      </c>
      <c r="H8" s="5" t="s">
        <v>64</v>
      </c>
      <c r="I8" s="2" t="s">
        <v>65</v>
      </c>
      <c r="J8" t="s">
        <v>66</v>
      </c>
      <c r="K8" t="s">
        <v>67</v>
      </c>
      <c r="L8" t="s">
        <v>60</v>
      </c>
      <c r="M8" s="7" t="s">
        <v>90</v>
      </c>
      <c r="N8" t="s">
        <v>68</v>
      </c>
      <c r="O8" s="4">
        <v>44659</v>
      </c>
      <c r="P8" s="4">
        <v>44651</v>
      </c>
    </row>
    <row r="9" spans="1:17" x14ac:dyDescent="0.25">
      <c r="A9" s="2">
        <v>2022</v>
      </c>
      <c r="B9" s="4">
        <v>44562</v>
      </c>
      <c r="C9" s="4">
        <v>44651</v>
      </c>
      <c r="D9" t="s">
        <v>50</v>
      </c>
      <c r="E9">
        <v>30</v>
      </c>
      <c r="F9" t="s">
        <v>69</v>
      </c>
      <c r="G9" s="2" t="s">
        <v>69</v>
      </c>
      <c r="H9" t="s">
        <v>70</v>
      </c>
      <c r="I9" s="6" t="s">
        <v>71</v>
      </c>
      <c r="J9" s="6" t="s">
        <v>72</v>
      </c>
      <c r="K9" s="6" t="s">
        <v>73</v>
      </c>
      <c r="L9" t="s">
        <v>62</v>
      </c>
      <c r="M9" s="7" t="s">
        <v>91</v>
      </c>
      <c r="N9" s="2" t="s">
        <v>68</v>
      </c>
      <c r="O9" s="4">
        <v>44659</v>
      </c>
      <c r="P9" s="4">
        <v>44651</v>
      </c>
    </row>
    <row r="10" spans="1:17" x14ac:dyDescent="0.25">
      <c r="A10" s="2">
        <v>2022</v>
      </c>
      <c r="B10" s="4">
        <v>44562</v>
      </c>
      <c r="C10" s="4">
        <v>44651</v>
      </c>
      <c r="D10" t="s">
        <v>50</v>
      </c>
      <c r="E10" s="2">
        <v>25</v>
      </c>
      <c r="F10" s="2" t="s">
        <v>63</v>
      </c>
      <c r="G10" s="2" t="s">
        <v>63</v>
      </c>
      <c r="H10" t="s">
        <v>74</v>
      </c>
      <c r="I10" s="6" t="s">
        <v>75</v>
      </c>
      <c r="J10" s="6" t="s">
        <v>76</v>
      </c>
      <c r="K10" s="6" t="s">
        <v>77</v>
      </c>
      <c r="L10" t="s">
        <v>60</v>
      </c>
      <c r="M10" s="7" t="s">
        <v>92</v>
      </c>
      <c r="N10" s="2" t="s">
        <v>68</v>
      </c>
      <c r="O10" s="4">
        <v>44659</v>
      </c>
      <c r="P10" s="4">
        <v>44651</v>
      </c>
    </row>
    <row r="11" spans="1:17" x14ac:dyDescent="0.25">
      <c r="A11" s="2">
        <v>2022</v>
      </c>
      <c r="B11" s="4">
        <v>44562</v>
      </c>
      <c r="C11" s="4">
        <v>44651</v>
      </c>
      <c r="D11" t="s">
        <v>50</v>
      </c>
      <c r="E11" s="6">
        <v>2</v>
      </c>
      <c r="F11" s="6" t="s">
        <v>78</v>
      </c>
      <c r="G11" s="6" t="s">
        <v>78</v>
      </c>
      <c r="H11" s="2" t="s">
        <v>70</v>
      </c>
      <c r="I11" s="6" t="s">
        <v>79</v>
      </c>
      <c r="J11" s="6" t="s">
        <v>80</v>
      </c>
      <c r="K11" s="6" t="s">
        <v>81</v>
      </c>
      <c r="L11" t="s">
        <v>60</v>
      </c>
      <c r="M11" s="7" t="s">
        <v>93</v>
      </c>
      <c r="N11" s="2" t="s">
        <v>68</v>
      </c>
      <c r="O11" s="4">
        <v>44659</v>
      </c>
      <c r="P11" s="4">
        <v>44651</v>
      </c>
    </row>
    <row r="12" spans="1:17" x14ac:dyDescent="0.25">
      <c r="A12" s="2">
        <v>2022</v>
      </c>
      <c r="B12" s="4">
        <v>44562</v>
      </c>
      <c r="C12" s="4">
        <v>44651</v>
      </c>
      <c r="D12" t="s">
        <v>50</v>
      </c>
      <c r="E12" s="6">
        <v>34</v>
      </c>
      <c r="F12" s="6" t="s">
        <v>82</v>
      </c>
      <c r="G12" s="6" t="s">
        <v>82</v>
      </c>
      <c r="H12" s="2" t="s">
        <v>70</v>
      </c>
      <c r="I12" s="6" t="s">
        <v>83</v>
      </c>
      <c r="J12" s="6" t="s">
        <v>84</v>
      </c>
      <c r="K12" s="6" t="s">
        <v>85</v>
      </c>
      <c r="L12" t="s">
        <v>60</v>
      </c>
      <c r="M12" s="7" t="s">
        <v>94</v>
      </c>
      <c r="N12" s="2" t="s">
        <v>68</v>
      </c>
      <c r="O12" s="4">
        <v>44659</v>
      </c>
      <c r="P12" s="4">
        <v>44651</v>
      </c>
    </row>
    <row r="13" spans="1:17" x14ac:dyDescent="0.25">
      <c r="A13" s="2">
        <v>2022</v>
      </c>
      <c r="B13" s="4">
        <v>44562</v>
      </c>
      <c r="C13" s="4">
        <v>44651</v>
      </c>
      <c r="D13" t="s">
        <v>50</v>
      </c>
      <c r="E13" s="2">
        <v>25</v>
      </c>
      <c r="F13" s="2" t="s">
        <v>63</v>
      </c>
      <c r="G13" s="2" t="s">
        <v>63</v>
      </c>
      <c r="H13" t="s">
        <v>86</v>
      </c>
      <c r="I13" s="6" t="s">
        <v>87</v>
      </c>
      <c r="J13" s="6" t="s">
        <v>88</v>
      </c>
      <c r="K13" s="6" t="s">
        <v>89</v>
      </c>
      <c r="L13" t="s">
        <v>60</v>
      </c>
      <c r="M13" s="7" t="s">
        <v>95</v>
      </c>
      <c r="N13" s="2" t="s">
        <v>68</v>
      </c>
      <c r="O13" s="4">
        <v>44659</v>
      </c>
      <c r="P13" s="4">
        <v>44651</v>
      </c>
    </row>
    <row r="14" spans="1:17" x14ac:dyDescent="0.25">
      <c r="A14">
        <v>2022</v>
      </c>
      <c r="B14" s="4">
        <v>44562</v>
      </c>
      <c r="C14" s="4">
        <v>44651</v>
      </c>
      <c r="D14" s="3" t="s">
        <v>50</v>
      </c>
      <c r="E14">
        <v>20</v>
      </c>
      <c r="F14" t="s">
        <v>96</v>
      </c>
      <c r="G14" s="3" t="s">
        <v>96</v>
      </c>
      <c r="H14" t="s">
        <v>97</v>
      </c>
      <c r="I14" s="6" t="s">
        <v>98</v>
      </c>
      <c r="J14" s="6" t="s">
        <v>99</v>
      </c>
      <c r="K14" s="6" t="s">
        <v>73</v>
      </c>
      <c r="L14" t="s">
        <v>60</v>
      </c>
      <c r="M14" s="7" t="s">
        <v>100</v>
      </c>
      <c r="N14" s="3" t="s">
        <v>68</v>
      </c>
      <c r="O14" s="4">
        <v>44659</v>
      </c>
      <c r="P14" s="4">
        <v>44651</v>
      </c>
    </row>
    <row r="15" spans="1:17" s="8" customFormat="1" x14ac:dyDescent="0.25">
      <c r="A15" s="8">
        <v>2022</v>
      </c>
      <c r="B15" s="4">
        <v>44652</v>
      </c>
      <c r="C15" s="4">
        <v>44742</v>
      </c>
      <c r="D15" s="8" t="s">
        <v>50</v>
      </c>
      <c r="E15" s="8">
        <v>19</v>
      </c>
      <c r="F15" s="8" t="s">
        <v>101</v>
      </c>
      <c r="G15" s="8" t="s">
        <v>101</v>
      </c>
      <c r="H15" s="5" t="s">
        <v>64</v>
      </c>
      <c r="I15" s="8" t="s">
        <v>102</v>
      </c>
      <c r="J15" s="8" t="s">
        <v>103</v>
      </c>
      <c r="L15" s="8" t="s">
        <v>61</v>
      </c>
      <c r="M15" s="7" t="s">
        <v>104</v>
      </c>
      <c r="N15" s="8" t="s">
        <v>68</v>
      </c>
      <c r="O15" s="4">
        <v>44748</v>
      </c>
      <c r="P15" s="4">
        <v>44742</v>
      </c>
    </row>
    <row r="16" spans="1:17" s="8" customFormat="1" x14ac:dyDescent="0.25">
      <c r="A16" s="8">
        <v>2022</v>
      </c>
      <c r="B16" s="4">
        <v>44652</v>
      </c>
      <c r="C16" s="4">
        <v>44742</v>
      </c>
      <c r="D16" s="8" t="s">
        <v>50</v>
      </c>
      <c r="E16" s="8">
        <v>20</v>
      </c>
      <c r="F16" s="8" t="s">
        <v>105</v>
      </c>
      <c r="G16" s="8" t="s">
        <v>105</v>
      </c>
      <c r="H16" s="8" t="s">
        <v>106</v>
      </c>
      <c r="I16" s="8" t="s">
        <v>107</v>
      </c>
      <c r="J16" s="8" t="s">
        <v>108</v>
      </c>
      <c r="K16" s="8" t="s">
        <v>109</v>
      </c>
      <c r="L16" s="8" t="s">
        <v>61</v>
      </c>
      <c r="M16" s="7" t="s">
        <v>110</v>
      </c>
      <c r="N16" s="8" t="s">
        <v>68</v>
      </c>
      <c r="O16" s="4">
        <v>44748</v>
      </c>
      <c r="P16" s="4">
        <v>44742</v>
      </c>
    </row>
    <row r="17" spans="1:16" s="8" customFormat="1" x14ac:dyDescent="0.25">
      <c r="A17" s="8">
        <v>2022</v>
      </c>
      <c r="B17" s="4">
        <v>44652</v>
      </c>
      <c r="C17" s="4">
        <v>44742</v>
      </c>
      <c r="D17" s="8" t="s">
        <v>50</v>
      </c>
      <c r="E17" s="8">
        <v>25</v>
      </c>
      <c r="F17" s="8" t="s">
        <v>63</v>
      </c>
      <c r="G17" s="8" t="s">
        <v>63</v>
      </c>
      <c r="H17" s="8" t="s">
        <v>111</v>
      </c>
      <c r="I17" s="8" t="s">
        <v>112</v>
      </c>
      <c r="J17" s="8" t="s">
        <v>113</v>
      </c>
      <c r="K17" s="8" t="s">
        <v>114</v>
      </c>
      <c r="L17" s="8" t="s">
        <v>61</v>
      </c>
      <c r="M17" s="7" t="s">
        <v>115</v>
      </c>
      <c r="N17" s="8" t="s">
        <v>68</v>
      </c>
      <c r="O17" s="4">
        <v>44748</v>
      </c>
      <c r="P17" s="4">
        <v>44742</v>
      </c>
    </row>
    <row r="18" spans="1:16" s="8" customFormat="1" x14ac:dyDescent="0.25">
      <c r="A18" s="8">
        <v>2022</v>
      </c>
      <c r="B18" s="4">
        <v>44652</v>
      </c>
      <c r="C18" s="4">
        <v>44742</v>
      </c>
      <c r="D18" s="8" t="s">
        <v>50</v>
      </c>
      <c r="E18" s="8">
        <v>25</v>
      </c>
      <c r="F18" s="8" t="s">
        <v>63</v>
      </c>
      <c r="G18" s="8" t="s">
        <v>63</v>
      </c>
      <c r="H18" s="8" t="s">
        <v>111</v>
      </c>
      <c r="I18" s="8" t="s">
        <v>116</v>
      </c>
      <c r="J18" s="8" t="s">
        <v>117</v>
      </c>
      <c r="K18" s="8" t="s">
        <v>118</v>
      </c>
      <c r="L18" s="8" t="s">
        <v>61</v>
      </c>
      <c r="M18" s="7" t="s">
        <v>119</v>
      </c>
      <c r="N18" s="8" t="s">
        <v>68</v>
      </c>
      <c r="O18" s="4">
        <v>44748</v>
      </c>
      <c r="P18" s="4">
        <v>44742</v>
      </c>
    </row>
    <row r="19" spans="1:16" s="8" customFormat="1" x14ac:dyDescent="0.25">
      <c r="A19" s="8">
        <v>2022</v>
      </c>
      <c r="B19" s="4">
        <v>44652</v>
      </c>
      <c r="C19" s="4">
        <v>44742</v>
      </c>
      <c r="D19" s="8" t="s">
        <v>50</v>
      </c>
      <c r="E19" s="8">
        <v>25</v>
      </c>
      <c r="F19" s="8" t="s">
        <v>63</v>
      </c>
      <c r="G19" s="8" t="s">
        <v>63</v>
      </c>
      <c r="H19" s="8" t="s">
        <v>120</v>
      </c>
      <c r="I19" s="8" t="s">
        <v>121</v>
      </c>
      <c r="J19" s="8" t="s">
        <v>122</v>
      </c>
      <c r="K19" s="8" t="s">
        <v>89</v>
      </c>
      <c r="L19" s="8" t="s">
        <v>61</v>
      </c>
      <c r="M19" s="7" t="s">
        <v>123</v>
      </c>
      <c r="N19" s="8" t="s">
        <v>68</v>
      </c>
      <c r="O19" s="4">
        <v>44748</v>
      </c>
      <c r="P19" s="4">
        <v>44742</v>
      </c>
    </row>
    <row r="20" spans="1:16" s="8" customFormat="1" x14ac:dyDescent="0.25">
      <c r="A20" s="8">
        <v>2022</v>
      </c>
      <c r="B20" s="4">
        <v>44652</v>
      </c>
      <c r="C20" s="4">
        <v>44742</v>
      </c>
      <c r="D20" s="8" t="s">
        <v>50</v>
      </c>
      <c r="E20" s="8">
        <v>20</v>
      </c>
      <c r="F20" s="8" t="s">
        <v>105</v>
      </c>
      <c r="G20" s="8" t="s">
        <v>105</v>
      </c>
      <c r="H20" s="8" t="s">
        <v>97</v>
      </c>
      <c r="I20" s="8" t="s">
        <v>124</v>
      </c>
      <c r="J20" s="8" t="s">
        <v>125</v>
      </c>
      <c r="K20" s="8" t="s">
        <v>126</v>
      </c>
      <c r="L20" s="8" t="s">
        <v>61</v>
      </c>
      <c r="M20" s="7" t="s">
        <v>127</v>
      </c>
      <c r="N20" s="8" t="s">
        <v>68</v>
      </c>
      <c r="O20" s="4">
        <v>44748</v>
      </c>
      <c r="P20" s="4">
        <v>44742</v>
      </c>
    </row>
    <row r="21" spans="1:16" s="8" customFormat="1" x14ac:dyDescent="0.25">
      <c r="A21" s="8">
        <v>2022</v>
      </c>
      <c r="B21" s="4">
        <v>44652</v>
      </c>
      <c r="C21" s="4">
        <v>44742</v>
      </c>
      <c r="D21" s="8" t="s">
        <v>50</v>
      </c>
      <c r="E21" s="8">
        <v>30</v>
      </c>
      <c r="F21" s="8" t="s">
        <v>69</v>
      </c>
      <c r="G21" s="8" t="s">
        <v>69</v>
      </c>
      <c r="H21" s="8" t="s">
        <v>106</v>
      </c>
      <c r="I21" s="8" t="s">
        <v>128</v>
      </c>
      <c r="J21" s="8" t="s">
        <v>129</v>
      </c>
      <c r="K21" s="8" t="s">
        <v>130</v>
      </c>
      <c r="L21" s="8" t="s">
        <v>61</v>
      </c>
      <c r="M21" s="7" t="s">
        <v>131</v>
      </c>
      <c r="N21" s="8" t="s">
        <v>68</v>
      </c>
      <c r="O21" s="4">
        <v>44748</v>
      </c>
      <c r="P21" s="4">
        <v>44742</v>
      </c>
    </row>
    <row r="22" spans="1:16" s="8" customFormat="1" x14ac:dyDescent="0.25">
      <c r="A22" s="8">
        <v>2022</v>
      </c>
      <c r="B22" s="4">
        <v>44652</v>
      </c>
      <c r="C22" s="4">
        <v>44742</v>
      </c>
      <c r="D22" s="8" t="s">
        <v>50</v>
      </c>
      <c r="E22" s="8">
        <v>19</v>
      </c>
      <c r="F22" s="8" t="s">
        <v>101</v>
      </c>
      <c r="G22" s="8" t="s">
        <v>101</v>
      </c>
      <c r="H22" s="8" t="s">
        <v>106</v>
      </c>
      <c r="I22" s="8" t="s">
        <v>102</v>
      </c>
      <c r="J22" s="8" t="s">
        <v>132</v>
      </c>
      <c r="K22" s="8" t="s">
        <v>133</v>
      </c>
      <c r="L22" s="8" t="s">
        <v>61</v>
      </c>
      <c r="M22" s="7" t="s">
        <v>134</v>
      </c>
      <c r="N22" s="8" t="s">
        <v>68</v>
      </c>
      <c r="O22" s="4">
        <v>44748</v>
      </c>
      <c r="P22" s="4">
        <v>44742</v>
      </c>
    </row>
    <row r="23" spans="1:16" s="8" customFormat="1" x14ac:dyDescent="0.25">
      <c r="A23" s="8">
        <v>2022</v>
      </c>
      <c r="B23" s="4">
        <v>44652</v>
      </c>
      <c r="C23" s="4">
        <v>44742</v>
      </c>
      <c r="D23" s="8" t="s">
        <v>50</v>
      </c>
      <c r="E23" s="8">
        <v>28</v>
      </c>
      <c r="F23" s="8" t="s">
        <v>135</v>
      </c>
      <c r="G23" s="8" t="s">
        <v>135</v>
      </c>
      <c r="H23" s="8" t="s">
        <v>136</v>
      </c>
      <c r="I23" s="8" t="s">
        <v>137</v>
      </c>
      <c r="J23" s="8" t="s">
        <v>138</v>
      </c>
      <c r="K23" s="8" t="s">
        <v>139</v>
      </c>
      <c r="L23" s="8" t="s">
        <v>61</v>
      </c>
      <c r="M23" s="7" t="s">
        <v>140</v>
      </c>
      <c r="N23" s="8" t="s">
        <v>68</v>
      </c>
      <c r="O23" s="4">
        <v>44748</v>
      </c>
      <c r="P23" s="4">
        <v>44742</v>
      </c>
    </row>
    <row r="24" spans="1:16" s="8" customFormat="1" x14ac:dyDescent="0.25">
      <c r="A24" s="8">
        <v>2022</v>
      </c>
      <c r="B24" s="4">
        <v>44652</v>
      </c>
      <c r="C24" s="4">
        <v>44742</v>
      </c>
      <c r="D24" s="8" t="s">
        <v>50</v>
      </c>
      <c r="E24" s="8">
        <v>20</v>
      </c>
      <c r="F24" s="8" t="s">
        <v>105</v>
      </c>
      <c r="G24" s="8" t="s">
        <v>105</v>
      </c>
      <c r="H24" s="8" t="s">
        <v>120</v>
      </c>
      <c r="I24" s="8" t="s">
        <v>141</v>
      </c>
      <c r="J24" s="8" t="s">
        <v>142</v>
      </c>
      <c r="K24" s="8" t="s">
        <v>143</v>
      </c>
      <c r="L24" s="8" t="s">
        <v>61</v>
      </c>
      <c r="M24" s="7" t="s">
        <v>144</v>
      </c>
      <c r="N24" s="8" t="s">
        <v>68</v>
      </c>
      <c r="O24" s="4">
        <v>44748</v>
      </c>
      <c r="P24" s="4">
        <v>44742</v>
      </c>
    </row>
    <row r="25" spans="1:16" s="8" customFormat="1" x14ac:dyDescent="0.25">
      <c r="A25" s="8">
        <v>2022</v>
      </c>
      <c r="B25" s="4">
        <v>44652</v>
      </c>
      <c r="C25" s="4">
        <v>44742</v>
      </c>
      <c r="D25" s="8" t="s">
        <v>50</v>
      </c>
      <c r="E25" s="8">
        <v>2</v>
      </c>
      <c r="F25" s="8" t="s">
        <v>145</v>
      </c>
      <c r="G25" s="8" t="s">
        <v>145</v>
      </c>
      <c r="H25" s="8" t="s">
        <v>70</v>
      </c>
      <c r="I25" s="8" t="s">
        <v>146</v>
      </c>
      <c r="J25" s="8" t="s">
        <v>147</v>
      </c>
      <c r="K25" s="8" t="s">
        <v>148</v>
      </c>
      <c r="L25" s="8" t="s">
        <v>61</v>
      </c>
      <c r="M25" s="7" t="s">
        <v>149</v>
      </c>
      <c r="N25" s="8" t="s">
        <v>68</v>
      </c>
      <c r="O25" s="4">
        <v>44748</v>
      </c>
      <c r="P25" s="4">
        <v>44742</v>
      </c>
    </row>
    <row r="26" spans="1:16" s="8" customFormat="1" x14ac:dyDescent="0.25">
      <c r="A26" s="8">
        <v>2022</v>
      </c>
      <c r="B26" s="4">
        <v>44652</v>
      </c>
      <c r="C26" s="4">
        <v>44742</v>
      </c>
      <c r="D26" s="8" t="s">
        <v>50</v>
      </c>
      <c r="E26" s="8">
        <v>20</v>
      </c>
      <c r="F26" s="8" t="s">
        <v>105</v>
      </c>
      <c r="G26" s="8" t="s">
        <v>105</v>
      </c>
      <c r="H26" s="8" t="s">
        <v>150</v>
      </c>
      <c r="I26" s="8" t="s">
        <v>151</v>
      </c>
      <c r="J26" s="8" t="s">
        <v>152</v>
      </c>
      <c r="K26" s="8" t="s">
        <v>114</v>
      </c>
      <c r="L26" s="8" t="s">
        <v>61</v>
      </c>
      <c r="M26" s="7" t="s">
        <v>153</v>
      </c>
      <c r="N26" s="8" t="s">
        <v>68</v>
      </c>
      <c r="O26" s="4">
        <v>44748</v>
      </c>
      <c r="P26" s="4">
        <v>44742</v>
      </c>
    </row>
    <row r="27" spans="1:16" s="8" customFormat="1" x14ac:dyDescent="0.25">
      <c r="A27" s="8">
        <v>2022</v>
      </c>
      <c r="B27" s="4">
        <v>44652</v>
      </c>
      <c r="C27" s="4">
        <v>44742</v>
      </c>
      <c r="D27" s="8" t="s">
        <v>50</v>
      </c>
      <c r="E27" s="8">
        <v>18</v>
      </c>
      <c r="F27" s="8" t="s">
        <v>154</v>
      </c>
      <c r="G27" s="8" t="s">
        <v>154</v>
      </c>
      <c r="H27" s="8" t="s">
        <v>155</v>
      </c>
      <c r="I27" s="8" t="s">
        <v>156</v>
      </c>
      <c r="J27" s="8" t="s">
        <v>157</v>
      </c>
      <c r="K27" s="8" t="s">
        <v>158</v>
      </c>
      <c r="L27" s="8" t="s">
        <v>61</v>
      </c>
      <c r="M27" s="7" t="s">
        <v>159</v>
      </c>
      <c r="N27" s="8" t="s">
        <v>68</v>
      </c>
      <c r="O27" s="4">
        <v>44748</v>
      </c>
      <c r="P27" s="4">
        <v>44742</v>
      </c>
    </row>
    <row r="28" spans="1:16" s="8" customFormat="1" x14ac:dyDescent="0.25">
      <c r="A28" s="8">
        <v>2022</v>
      </c>
      <c r="B28" s="4">
        <v>44652</v>
      </c>
      <c r="C28" s="4">
        <v>44742</v>
      </c>
      <c r="D28" s="8" t="s">
        <v>50</v>
      </c>
      <c r="E28" s="8">
        <v>30</v>
      </c>
      <c r="F28" s="8" t="s">
        <v>69</v>
      </c>
      <c r="G28" s="8" t="s">
        <v>69</v>
      </c>
      <c r="H28" s="8" t="s">
        <v>70</v>
      </c>
      <c r="I28" s="8" t="s">
        <v>160</v>
      </c>
      <c r="J28" s="8" t="s">
        <v>161</v>
      </c>
      <c r="K28" s="8" t="s">
        <v>162</v>
      </c>
      <c r="L28" s="8" t="s">
        <v>61</v>
      </c>
      <c r="M28" s="7" t="s">
        <v>163</v>
      </c>
      <c r="N28" s="8" t="s">
        <v>68</v>
      </c>
      <c r="O28" s="4">
        <v>44748</v>
      </c>
      <c r="P28" s="4">
        <v>44742</v>
      </c>
    </row>
    <row r="29" spans="1:16" s="8" customFormat="1" x14ac:dyDescent="0.25">
      <c r="A29" s="8">
        <v>2022</v>
      </c>
      <c r="B29" s="4">
        <v>44652</v>
      </c>
      <c r="C29" s="4">
        <v>44742</v>
      </c>
      <c r="D29" s="8" t="s">
        <v>50</v>
      </c>
      <c r="E29" s="8">
        <v>20</v>
      </c>
      <c r="F29" s="8" t="s">
        <v>105</v>
      </c>
      <c r="G29" s="8" t="s">
        <v>105</v>
      </c>
      <c r="H29" s="8" t="s">
        <v>70</v>
      </c>
      <c r="I29" s="8" t="s">
        <v>164</v>
      </c>
      <c r="J29" s="8" t="s">
        <v>165</v>
      </c>
      <c r="K29" s="8" t="s">
        <v>166</v>
      </c>
      <c r="L29" s="8" t="s">
        <v>61</v>
      </c>
      <c r="M29" s="7" t="s">
        <v>167</v>
      </c>
      <c r="N29" s="8" t="s">
        <v>68</v>
      </c>
      <c r="O29" s="4">
        <v>44748</v>
      </c>
      <c r="P29" s="4">
        <v>44742</v>
      </c>
    </row>
    <row r="30" spans="1:16" s="8" customFormat="1" x14ac:dyDescent="0.25">
      <c r="A30" s="8">
        <v>2022</v>
      </c>
      <c r="B30" s="4">
        <v>44652</v>
      </c>
      <c r="C30" s="4">
        <v>44742</v>
      </c>
      <c r="D30" s="8" t="s">
        <v>50</v>
      </c>
      <c r="E30" s="8">
        <v>19</v>
      </c>
      <c r="F30" s="8" t="s">
        <v>101</v>
      </c>
      <c r="G30" s="8" t="s">
        <v>101</v>
      </c>
      <c r="H30" s="8" t="s">
        <v>68</v>
      </c>
      <c r="I30" s="8" t="s">
        <v>168</v>
      </c>
      <c r="J30" s="8" t="s">
        <v>169</v>
      </c>
      <c r="K30" s="8" t="s">
        <v>170</v>
      </c>
      <c r="L30" s="8" t="s">
        <v>61</v>
      </c>
      <c r="M30" s="7" t="s">
        <v>171</v>
      </c>
      <c r="N30" s="8" t="s">
        <v>68</v>
      </c>
      <c r="O30" s="4">
        <v>44748</v>
      </c>
      <c r="P30" s="4">
        <v>44742</v>
      </c>
    </row>
    <row r="31" spans="1:16" s="8" customFormat="1" x14ac:dyDescent="0.25">
      <c r="A31" s="8">
        <v>2022</v>
      </c>
      <c r="B31" s="4">
        <v>44652</v>
      </c>
      <c r="C31" s="4">
        <v>44742</v>
      </c>
      <c r="D31" s="8" t="s">
        <v>50</v>
      </c>
      <c r="E31" s="8">
        <v>30</v>
      </c>
      <c r="F31" s="8" t="s">
        <v>69</v>
      </c>
      <c r="G31" s="8" t="s">
        <v>69</v>
      </c>
      <c r="H31" s="8" t="s">
        <v>70</v>
      </c>
      <c r="I31" s="8" t="s">
        <v>172</v>
      </c>
      <c r="J31" s="8" t="s">
        <v>173</v>
      </c>
      <c r="K31" s="8" t="s">
        <v>174</v>
      </c>
      <c r="L31" s="8" t="s">
        <v>61</v>
      </c>
      <c r="M31" s="7" t="s">
        <v>175</v>
      </c>
      <c r="N31" s="8" t="s">
        <v>68</v>
      </c>
      <c r="O31" s="4">
        <v>44748</v>
      </c>
      <c r="P31" s="4">
        <v>44742</v>
      </c>
    </row>
    <row r="32" spans="1:16" s="8" customFormat="1" x14ac:dyDescent="0.25">
      <c r="A32" s="8">
        <v>2022</v>
      </c>
      <c r="B32" s="4">
        <v>44652</v>
      </c>
      <c r="C32" s="4">
        <v>44742</v>
      </c>
      <c r="D32" s="8" t="s">
        <v>50</v>
      </c>
      <c r="E32" s="8">
        <v>24</v>
      </c>
      <c r="F32" s="8" t="s">
        <v>176</v>
      </c>
      <c r="G32" s="8" t="s">
        <v>176</v>
      </c>
      <c r="H32" s="8" t="s">
        <v>177</v>
      </c>
      <c r="I32" s="8" t="s">
        <v>178</v>
      </c>
      <c r="J32" s="8" t="s">
        <v>179</v>
      </c>
      <c r="K32" s="8" t="s">
        <v>180</v>
      </c>
      <c r="L32" s="8" t="s">
        <v>61</v>
      </c>
      <c r="M32" s="7" t="s">
        <v>181</v>
      </c>
      <c r="N32" s="8" t="s">
        <v>68</v>
      </c>
      <c r="O32" s="4">
        <v>44748</v>
      </c>
      <c r="P32" s="4">
        <v>44742</v>
      </c>
    </row>
    <row r="33" spans="1:16" s="8" customFormat="1" x14ac:dyDescent="0.25">
      <c r="A33" s="8">
        <v>2022</v>
      </c>
      <c r="B33" s="4">
        <v>44652</v>
      </c>
      <c r="C33" s="4">
        <v>44742</v>
      </c>
      <c r="D33" s="8" t="s">
        <v>50</v>
      </c>
      <c r="E33" s="8">
        <v>25</v>
      </c>
      <c r="F33" s="8" t="s">
        <v>63</v>
      </c>
      <c r="G33" s="8" t="s">
        <v>63</v>
      </c>
      <c r="H33" s="8" t="s">
        <v>182</v>
      </c>
      <c r="I33" s="8" t="s">
        <v>183</v>
      </c>
      <c r="J33" s="8" t="s">
        <v>184</v>
      </c>
      <c r="K33" s="8" t="s">
        <v>185</v>
      </c>
      <c r="L33" s="8" t="s">
        <v>61</v>
      </c>
      <c r="M33" s="7" t="s">
        <v>186</v>
      </c>
      <c r="N33" s="8" t="s">
        <v>68</v>
      </c>
      <c r="O33" s="4">
        <v>44748</v>
      </c>
      <c r="P33" s="4">
        <v>44742</v>
      </c>
    </row>
    <row r="34" spans="1:16" s="8" customFormat="1" x14ac:dyDescent="0.25">
      <c r="A34" s="8">
        <v>2022</v>
      </c>
      <c r="B34" s="4">
        <v>44652</v>
      </c>
      <c r="C34" s="4">
        <v>44742</v>
      </c>
      <c r="D34" s="8" t="s">
        <v>50</v>
      </c>
      <c r="E34" s="8">
        <v>3</v>
      </c>
      <c r="F34" s="8" t="s">
        <v>187</v>
      </c>
      <c r="G34" s="8" t="s">
        <v>187</v>
      </c>
      <c r="H34" s="8" t="s">
        <v>120</v>
      </c>
      <c r="I34" s="8" t="s">
        <v>188</v>
      </c>
      <c r="J34" s="8" t="s">
        <v>189</v>
      </c>
      <c r="K34" s="8" t="s">
        <v>190</v>
      </c>
      <c r="L34" s="8" t="s">
        <v>61</v>
      </c>
      <c r="M34" s="7" t="s">
        <v>191</v>
      </c>
      <c r="N34" s="8" t="s">
        <v>68</v>
      </c>
      <c r="O34" s="4">
        <v>44748</v>
      </c>
      <c r="P34" s="4">
        <v>44742</v>
      </c>
    </row>
    <row r="35" spans="1:16" s="8" customFormat="1" x14ac:dyDescent="0.25">
      <c r="A35" s="8">
        <v>2022</v>
      </c>
      <c r="B35" s="4">
        <v>44652</v>
      </c>
      <c r="C35" s="4">
        <v>44742</v>
      </c>
      <c r="D35" s="8" t="s">
        <v>50</v>
      </c>
      <c r="E35" s="8">
        <v>25</v>
      </c>
      <c r="F35" s="8" t="s">
        <v>63</v>
      </c>
      <c r="G35" s="8" t="s">
        <v>63</v>
      </c>
      <c r="H35" s="8" t="s">
        <v>111</v>
      </c>
      <c r="I35" s="8" t="s">
        <v>192</v>
      </c>
      <c r="J35" s="8" t="s">
        <v>189</v>
      </c>
      <c r="K35" s="8" t="s">
        <v>190</v>
      </c>
      <c r="L35" s="8" t="s">
        <v>61</v>
      </c>
      <c r="M35" s="7" t="s">
        <v>193</v>
      </c>
      <c r="N35" s="8" t="s">
        <v>68</v>
      </c>
      <c r="O35" s="4">
        <v>44748</v>
      </c>
      <c r="P35" s="4">
        <v>44742</v>
      </c>
    </row>
    <row r="36" spans="1:16" s="8" customFormat="1" x14ac:dyDescent="0.25">
      <c r="A36" s="8">
        <v>2022</v>
      </c>
      <c r="B36" s="4">
        <v>44652</v>
      </c>
      <c r="C36" s="4">
        <v>44742</v>
      </c>
      <c r="D36" s="8" t="s">
        <v>50</v>
      </c>
      <c r="E36" s="8">
        <v>18</v>
      </c>
      <c r="F36" s="8" t="s">
        <v>154</v>
      </c>
      <c r="G36" s="8" t="s">
        <v>154</v>
      </c>
      <c r="H36" s="8" t="s">
        <v>70</v>
      </c>
      <c r="I36" s="8" t="s">
        <v>194</v>
      </c>
      <c r="J36" s="8" t="s">
        <v>195</v>
      </c>
      <c r="K36" s="8" t="s">
        <v>196</v>
      </c>
      <c r="L36" s="8" t="s">
        <v>61</v>
      </c>
      <c r="M36" s="7" t="s">
        <v>197</v>
      </c>
      <c r="N36" s="8" t="s">
        <v>68</v>
      </c>
      <c r="O36" s="4">
        <v>44748</v>
      </c>
      <c r="P36" s="4">
        <v>44742</v>
      </c>
    </row>
    <row r="37" spans="1:16" s="8" customFormat="1" x14ac:dyDescent="0.25">
      <c r="A37" s="8">
        <v>2022</v>
      </c>
      <c r="B37" s="4">
        <v>44652</v>
      </c>
      <c r="C37" s="4">
        <v>44742</v>
      </c>
      <c r="D37" s="8" t="s">
        <v>50</v>
      </c>
      <c r="E37" s="8">
        <v>29</v>
      </c>
      <c r="F37" s="8" t="s">
        <v>198</v>
      </c>
      <c r="G37" s="8" t="s">
        <v>198</v>
      </c>
      <c r="H37" s="8" t="s">
        <v>177</v>
      </c>
      <c r="I37" s="8" t="s">
        <v>199</v>
      </c>
      <c r="J37" s="8" t="s">
        <v>200</v>
      </c>
      <c r="K37" s="8" t="s">
        <v>201</v>
      </c>
      <c r="L37" s="8" t="s">
        <v>61</v>
      </c>
      <c r="M37" s="7" t="s">
        <v>202</v>
      </c>
      <c r="N37" s="8" t="s">
        <v>68</v>
      </c>
      <c r="O37" s="4">
        <v>44748</v>
      </c>
      <c r="P37" s="4">
        <v>44742</v>
      </c>
    </row>
    <row r="38" spans="1:16" s="8" customFormat="1" x14ac:dyDescent="0.25">
      <c r="A38" s="8">
        <v>2022</v>
      </c>
      <c r="B38" s="4">
        <v>44652</v>
      </c>
      <c r="C38" s="4">
        <v>44742</v>
      </c>
      <c r="D38" s="8" t="s">
        <v>50</v>
      </c>
      <c r="E38" s="8">
        <v>20</v>
      </c>
      <c r="F38" s="8" t="s">
        <v>105</v>
      </c>
      <c r="G38" s="8" t="s">
        <v>105</v>
      </c>
      <c r="H38" s="8" t="s">
        <v>203</v>
      </c>
      <c r="I38" s="8" t="s">
        <v>75</v>
      </c>
      <c r="J38" s="8" t="s">
        <v>204</v>
      </c>
      <c r="K38" s="8" t="s">
        <v>205</v>
      </c>
      <c r="L38" s="8" t="s">
        <v>61</v>
      </c>
      <c r="M38" s="7" t="s">
        <v>206</v>
      </c>
      <c r="N38" s="8" t="s">
        <v>68</v>
      </c>
      <c r="O38" s="4">
        <v>44748</v>
      </c>
      <c r="P38" s="4">
        <v>44742</v>
      </c>
    </row>
    <row r="39" spans="1:16" s="8" customFormat="1" x14ac:dyDescent="0.25">
      <c r="A39" s="8">
        <v>2022</v>
      </c>
      <c r="B39" s="4">
        <v>44652</v>
      </c>
      <c r="C39" s="4">
        <v>44742</v>
      </c>
      <c r="D39" s="8" t="s">
        <v>50</v>
      </c>
      <c r="E39" s="8">
        <v>30</v>
      </c>
      <c r="F39" s="8" t="s">
        <v>69</v>
      </c>
      <c r="G39" s="8" t="s">
        <v>69</v>
      </c>
      <c r="H39" s="8" t="s">
        <v>70</v>
      </c>
      <c r="I39" s="8" t="s">
        <v>207</v>
      </c>
      <c r="J39" s="8" t="s">
        <v>208</v>
      </c>
      <c r="K39" s="8" t="s">
        <v>209</v>
      </c>
      <c r="L39" s="8" t="s">
        <v>61</v>
      </c>
      <c r="M39" s="7" t="s">
        <v>210</v>
      </c>
      <c r="N39" s="8" t="s">
        <v>68</v>
      </c>
      <c r="O39" s="4">
        <v>44748</v>
      </c>
      <c r="P39" s="4">
        <v>44742</v>
      </c>
    </row>
    <row r="40" spans="1:16" s="8" customFormat="1" x14ac:dyDescent="0.25">
      <c r="A40" s="8">
        <v>2022</v>
      </c>
      <c r="B40" s="4">
        <v>44652</v>
      </c>
      <c r="C40" s="4">
        <v>44742</v>
      </c>
      <c r="D40" s="8" t="s">
        <v>50</v>
      </c>
      <c r="E40" s="8">
        <v>2</v>
      </c>
      <c r="F40" s="8" t="s">
        <v>211</v>
      </c>
      <c r="G40" s="8" t="s">
        <v>211</v>
      </c>
      <c r="H40" s="8" t="s">
        <v>70</v>
      </c>
      <c r="I40" s="8" t="s">
        <v>212</v>
      </c>
      <c r="J40" s="8" t="s">
        <v>114</v>
      </c>
      <c r="K40" s="8" t="s">
        <v>213</v>
      </c>
      <c r="L40" s="8" t="s">
        <v>61</v>
      </c>
      <c r="M40" s="7" t="s">
        <v>214</v>
      </c>
      <c r="N40" s="8" t="s">
        <v>68</v>
      </c>
      <c r="O40" s="4">
        <v>44748</v>
      </c>
      <c r="P40" s="4">
        <v>44742</v>
      </c>
    </row>
    <row r="41" spans="1:16" s="8" customFormat="1" x14ac:dyDescent="0.25">
      <c r="A41" s="8">
        <v>2022</v>
      </c>
      <c r="B41" s="4">
        <v>44652</v>
      </c>
      <c r="C41" s="4">
        <v>44742</v>
      </c>
      <c r="D41" s="8" t="s">
        <v>50</v>
      </c>
      <c r="E41" s="8">
        <v>22</v>
      </c>
      <c r="F41" s="8" t="s">
        <v>215</v>
      </c>
      <c r="G41" s="8" t="s">
        <v>215</v>
      </c>
      <c r="H41" s="8" t="s">
        <v>216</v>
      </c>
      <c r="I41" s="8" t="s">
        <v>217</v>
      </c>
      <c r="J41" s="8" t="s">
        <v>218</v>
      </c>
      <c r="K41" s="8" t="s">
        <v>219</v>
      </c>
      <c r="L41" s="8" t="s">
        <v>61</v>
      </c>
      <c r="M41" s="7" t="s">
        <v>220</v>
      </c>
      <c r="N41" s="8" t="s">
        <v>68</v>
      </c>
      <c r="O41" s="4">
        <v>44748</v>
      </c>
      <c r="P41" s="4">
        <v>44742</v>
      </c>
    </row>
    <row r="42" spans="1:16" s="8" customFormat="1" x14ac:dyDescent="0.25">
      <c r="A42" s="8">
        <v>2022</v>
      </c>
      <c r="B42" s="4">
        <v>44652</v>
      </c>
      <c r="C42" s="4">
        <v>44742</v>
      </c>
      <c r="D42" s="8" t="s">
        <v>50</v>
      </c>
      <c r="E42" s="8">
        <v>19</v>
      </c>
      <c r="F42" s="8" t="s">
        <v>101</v>
      </c>
      <c r="G42" s="8" t="s">
        <v>101</v>
      </c>
      <c r="H42" s="8" t="s">
        <v>106</v>
      </c>
      <c r="I42" s="8" t="s">
        <v>221</v>
      </c>
      <c r="J42" s="8" t="s">
        <v>114</v>
      </c>
      <c r="K42" s="8" t="s">
        <v>222</v>
      </c>
      <c r="L42" s="8" t="s">
        <v>61</v>
      </c>
      <c r="M42" s="7" t="s">
        <v>223</v>
      </c>
      <c r="N42" s="8" t="s">
        <v>68</v>
      </c>
      <c r="O42" s="4">
        <v>44748</v>
      </c>
      <c r="P42" s="4">
        <v>44742</v>
      </c>
    </row>
    <row r="43" spans="1:16" s="8" customFormat="1" x14ac:dyDescent="0.25">
      <c r="A43" s="8">
        <v>2022</v>
      </c>
      <c r="B43" s="4">
        <v>44652</v>
      </c>
      <c r="C43" s="4">
        <v>44742</v>
      </c>
      <c r="D43" s="8" t="s">
        <v>50</v>
      </c>
      <c r="E43" s="8">
        <v>20</v>
      </c>
      <c r="F43" s="8" t="s">
        <v>105</v>
      </c>
      <c r="G43" s="8" t="s">
        <v>105</v>
      </c>
      <c r="H43" s="8" t="s">
        <v>155</v>
      </c>
      <c r="I43" s="8" t="s">
        <v>224</v>
      </c>
      <c r="J43" s="8" t="s">
        <v>225</v>
      </c>
      <c r="K43" s="8" t="s">
        <v>226</v>
      </c>
      <c r="L43" s="8" t="s">
        <v>61</v>
      </c>
      <c r="M43" s="7" t="s">
        <v>227</v>
      </c>
      <c r="N43" s="8" t="s">
        <v>68</v>
      </c>
      <c r="O43" s="4">
        <v>44748</v>
      </c>
      <c r="P43" s="4">
        <v>44742</v>
      </c>
    </row>
    <row r="44" spans="1:16" s="8" customFormat="1" x14ac:dyDescent="0.25">
      <c r="A44" s="8">
        <v>2022</v>
      </c>
      <c r="B44" s="4">
        <v>44652</v>
      </c>
      <c r="C44" s="4">
        <v>44742</v>
      </c>
      <c r="D44" s="8" t="s">
        <v>50</v>
      </c>
      <c r="E44" s="8">
        <v>18</v>
      </c>
      <c r="F44" s="8" t="s">
        <v>154</v>
      </c>
      <c r="G44" s="8" t="s">
        <v>154</v>
      </c>
      <c r="H44" s="8" t="s">
        <v>228</v>
      </c>
      <c r="I44" s="8" t="s">
        <v>229</v>
      </c>
      <c r="J44" s="8" t="s">
        <v>230</v>
      </c>
      <c r="K44" s="8" t="s">
        <v>231</v>
      </c>
      <c r="L44" s="8" t="s">
        <v>61</v>
      </c>
      <c r="M44" s="7" t="s">
        <v>232</v>
      </c>
      <c r="N44" s="8" t="s">
        <v>68</v>
      </c>
      <c r="O44" s="4">
        <v>44748</v>
      </c>
      <c r="P44" s="4">
        <v>44742</v>
      </c>
    </row>
    <row r="45" spans="1:16" s="8" customFormat="1" x14ac:dyDescent="0.25">
      <c r="A45" s="8">
        <v>2022</v>
      </c>
      <c r="B45" s="4">
        <v>44652</v>
      </c>
      <c r="C45" s="4">
        <v>44742</v>
      </c>
      <c r="D45" s="8" t="s">
        <v>50</v>
      </c>
      <c r="E45" s="8">
        <v>2</v>
      </c>
      <c r="F45" s="8" t="s">
        <v>145</v>
      </c>
      <c r="G45" s="8" t="s">
        <v>145</v>
      </c>
      <c r="H45" s="8" t="s">
        <v>70</v>
      </c>
      <c r="I45" s="8" t="s">
        <v>233</v>
      </c>
      <c r="J45" s="8" t="s">
        <v>234</v>
      </c>
      <c r="K45" s="8" t="s">
        <v>81</v>
      </c>
      <c r="L45" s="8" t="s">
        <v>61</v>
      </c>
      <c r="M45" s="7" t="s">
        <v>235</v>
      </c>
      <c r="N45" s="8" t="s">
        <v>68</v>
      </c>
      <c r="O45" s="4">
        <v>44748</v>
      </c>
      <c r="P45" s="4">
        <v>44742</v>
      </c>
    </row>
    <row r="46" spans="1:16" s="8" customFormat="1" x14ac:dyDescent="0.25">
      <c r="A46" s="8">
        <v>2022</v>
      </c>
      <c r="B46" s="4">
        <v>44652</v>
      </c>
      <c r="C46" s="4">
        <v>44742</v>
      </c>
      <c r="D46" s="8" t="s">
        <v>50</v>
      </c>
      <c r="E46" s="8">
        <v>25</v>
      </c>
      <c r="F46" s="8" t="s">
        <v>63</v>
      </c>
      <c r="G46" s="8" t="s">
        <v>63</v>
      </c>
      <c r="H46" s="8" t="s">
        <v>236</v>
      </c>
      <c r="I46" s="8" t="s">
        <v>237</v>
      </c>
      <c r="J46" s="8" t="s">
        <v>234</v>
      </c>
      <c r="K46" s="8" t="s">
        <v>238</v>
      </c>
      <c r="L46" s="8" t="s">
        <v>61</v>
      </c>
      <c r="M46" s="7" t="s">
        <v>239</v>
      </c>
      <c r="N46" s="8" t="s">
        <v>68</v>
      </c>
      <c r="O46" s="4">
        <v>44748</v>
      </c>
      <c r="P46" s="4">
        <v>44742</v>
      </c>
    </row>
    <row r="47" spans="1:16" s="8" customFormat="1" x14ac:dyDescent="0.25">
      <c r="A47" s="8">
        <v>2022</v>
      </c>
      <c r="B47" s="4">
        <v>44652</v>
      </c>
      <c r="C47" s="4">
        <v>44742</v>
      </c>
      <c r="D47" s="8" t="s">
        <v>50</v>
      </c>
      <c r="E47" s="8">
        <v>17</v>
      </c>
      <c r="F47" s="8" t="s">
        <v>240</v>
      </c>
      <c r="G47" s="8" t="s">
        <v>240</v>
      </c>
      <c r="H47" s="8" t="s">
        <v>241</v>
      </c>
      <c r="I47" s="8" t="s">
        <v>242</v>
      </c>
      <c r="J47" s="8" t="s">
        <v>243</v>
      </c>
      <c r="K47" s="8" t="s">
        <v>244</v>
      </c>
      <c r="L47" s="8" t="s">
        <v>61</v>
      </c>
      <c r="M47" s="7" t="s">
        <v>245</v>
      </c>
      <c r="N47" s="8" t="s">
        <v>68</v>
      </c>
      <c r="O47" s="4">
        <v>44748</v>
      </c>
      <c r="P47" s="4">
        <v>44742</v>
      </c>
    </row>
    <row r="48" spans="1:16" s="8" customFormat="1" x14ac:dyDescent="0.25">
      <c r="A48" s="8">
        <v>2022</v>
      </c>
      <c r="B48" s="4">
        <v>44652</v>
      </c>
      <c r="C48" s="4">
        <v>44742</v>
      </c>
      <c r="D48" s="8" t="s">
        <v>50</v>
      </c>
      <c r="E48" s="8">
        <v>9</v>
      </c>
      <c r="F48" s="8" t="s">
        <v>246</v>
      </c>
      <c r="G48" s="8" t="s">
        <v>246</v>
      </c>
      <c r="H48" s="8" t="s">
        <v>177</v>
      </c>
      <c r="I48" s="8" t="s">
        <v>247</v>
      </c>
      <c r="J48" s="8" t="s">
        <v>248</v>
      </c>
      <c r="K48" s="8" t="s">
        <v>249</v>
      </c>
      <c r="L48" s="8" t="s">
        <v>61</v>
      </c>
      <c r="M48" s="7" t="s">
        <v>250</v>
      </c>
      <c r="N48" s="8" t="s">
        <v>68</v>
      </c>
      <c r="O48" s="4">
        <v>44748</v>
      </c>
      <c r="P48" s="4">
        <v>44742</v>
      </c>
    </row>
    <row r="49" spans="1:16" s="8" customFormat="1" x14ac:dyDescent="0.25">
      <c r="A49" s="8">
        <v>2022</v>
      </c>
      <c r="B49" s="4">
        <v>44652</v>
      </c>
      <c r="C49" s="4">
        <v>44742</v>
      </c>
      <c r="D49" s="8" t="s">
        <v>50</v>
      </c>
      <c r="E49" s="8">
        <v>25</v>
      </c>
      <c r="F49" s="8" t="s">
        <v>63</v>
      </c>
      <c r="G49" s="8" t="s">
        <v>63</v>
      </c>
      <c r="H49" s="8" t="s">
        <v>241</v>
      </c>
      <c r="I49" s="8" t="s">
        <v>251</v>
      </c>
      <c r="J49" s="8" t="s">
        <v>252</v>
      </c>
      <c r="K49" s="8" t="s">
        <v>253</v>
      </c>
      <c r="L49" s="8" t="s">
        <v>61</v>
      </c>
      <c r="M49" s="7" t="s">
        <v>254</v>
      </c>
      <c r="N49" s="8" t="s">
        <v>68</v>
      </c>
      <c r="O49" s="4">
        <v>44748</v>
      </c>
      <c r="P49" s="4">
        <v>44742</v>
      </c>
    </row>
    <row r="50" spans="1:16" s="8" customFormat="1" x14ac:dyDescent="0.25">
      <c r="A50" s="8">
        <v>2022</v>
      </c>
      <c r="B50" s="4">
        <v>44652</v>
      </c>
      <c r="C50" s="4">
        <v>44742</v>
      </c>
      <c r="D50" s="8" t="s">
        <v>50</v>
      </c>
      <c r="E50" s="8">
        <v>30</v>
      </c>
      <c r="F50" s="8" t="s">
        <v>69</v>
      </c>
      <c r="G50" s="8" t="s">
        <v>69</v>
      </c>
      <c r="H50" s="8" t="s">
        <v>97</v>
      </c>
      <c r="I50" s="8" t="s">
        <v>255</v>
      </c>
      <c r="J50" s="8" t="s">
        <v>256</v>
      </c>
      <c r="K50" s="8" t="s">
        <v>257</v>
      </c>
      <c r="L50" s="8" t="s">
        <v>61</v>
      </c>
      <c r="M50" s="7" t="s">
        <v>258</v>
      </c>
      <c r="N50" s="8" t="s">
        <v>68</v>
      </c>
      <c r="O50" s="4">
        <v>44748</v>
      </c>
      <c r="P50" s="4">
        <v>44742</v>
      </c>
    </row>
    <row r="51" spans="1:16" s="8" customFormat="1" x14ac:dyDescent="0.25">
      <c r="A51" s="8">
        <v>2022</v>
      </c>
      <c r="B51" s="4">
        <v>44652</v>
      </c>
      <c r="C51" s="4">
        <v>44742</v>
      </c>
      <c r="D51" s="8" t="s">
        <v>50</v>
      </c>
      <c r="E51" s="8">
        <v>25</v>
      </c>
      <c r="F51" s="8" t="s">
        <v>63</v>
      </c>
      <c r="G51" s="8" t="s">
        <v>63</v>
      </c>
      <c r="H51" s="8" t="s">
        <v>106</v>
      </c>
      <c r="I51" s="8" t="s">
        <v>259</v>
      </c>
      <c r="J51" s="8" t="s">
        <v>256</v>
      </c>
      <c r="K51" s="8" t="s">
        <v>260</v>
      </c>
      <c r="L51" s="8" t="s">
        <v>61</v>
      </c>
      <c r="M51" s="7" t="s">
        <v>261</v>
      </c>
      <c r="N51" s="8" t="s">
        <v>68</v>
      </c>
      <c r="O51" s="4">
        <v>44748</v>
      </c>
      <c r="P51" s="4">
        <v>44742</v>
      </c>
    </row>
    <row r="52" spans="1:16" s="8" customFormat="1" x14ac:dyDescent="0.25">
      <c r="A52" s="8">
        <v>2022</v>
      </c>
      <c r="B52" s="4">
        <v>44652</v>
      </c>
      <c r="C52" s="4">
        <v>44742</v>
      </c>
      <c r="D52" s="8" t="s">
        <v>50</v>
      </c>
      <c r="E52" s="8">
        <v>8</v>
      </c>
      <c r="F52" s="8" t="s">
        <v>262</v>
      </c>
      <c r="G52" s="8" t="s">
        <v>262</v>
      </c>
      <c r="H52" s="8" t="s">
        <v>136</v>
      </c>
      <c r="I52" s="8" t="s">
        <v>263</v>
      </c>
      <c r="J52" s="8" t="s">
        <v>256</v>
      </c>
      <c r="K52" s="8" t="s">
        <v>133</v>
      </c>
      <c r="L52" s="8" t="s">
        <v>61</v>
      </c>
      <c r="M52" s="7" t="s">
        <v>264</v>
      </c>
      <c r="N52" s="8" t="s">
        <v>68</v>
      </c>
      <c r="O52" s="4">
        <v>44748</v>
      </c>
      <c r="P52" s="4">
        <v>44742</v>
      </c>
    </row>
    <row r="53" spans="1:16" s="8" customFormat="1" x14ac:dyDescent="0.25">
      <c r="A53" s="8">
        <v>2022</v>
      </c>
      <c r="B53" s="4">
        <v>44652</v>
      </c>
      <c r="C53" s="4">
        <v>44742</v>
      </c>
      <c r="D53" s="8" t="s">
        <v>50</v>
      </c>
      <c r="E53" s="8">
        <v>19</v>
      </c>
      <c r="F53" s="8" t="s">
        <v>101</v>
      </c>
      <c r="G53" s="8" t="s">
        <v>101</v>
      </c>
      <c r="H53" s="8" t="s">
        <v>68</v>
      </c>
      <c r="I53" s="8" t="s">
        <v>247</v>
      </c>
      <c r="J53" s="8" t="s">
        <v>265</v>
      </c>
      <c r="K53" s="8" t="s">
        <v>266</v>
      </c>
      <c r="L53" s="8" t="s">
        <v>61</v>
      </c>
      <c r="M53" s="7" t="s">
        <v>267</v>
      </c>
      <c r="N53" s="8" t="s">
        <v>68</v>
      </c>
      <c r="O53" s="4">
        <v>44748</v>
      </c>
      <c r="P53" s="4">
        <v>44742</v>
      </c>
    </row>
    <row r="54" spans="1:16" s="8" customFormat="1" x14ac:dyDescent="0.25">
      <c r="A54" s="8">
        <v>2022</v>
      </c>
      <c r="B54" s="4">
        <v>44652</v>
      </c>
      <c r="C54" s="4">
        <v>44742</v>
      </c>
      <c r="D54" s="8" t="s">
        <v>50</v>
      </c>
      <c r="E54" s="8">
        <v>4</v>
      </c>
      <c r="F54" s="8" t="s">
        <v>268</v>
      </c>
      <c r="G54" s="8" t="s">
        <v>268</v>
      </c>
      <c r="H54" s="8" t="s">
        <v>106</v>
      </c>
      <c r="I54" s="8" t="s">
        <v>269</v>
      </c>
      <c r="J54" s="8" t="s">
        <v>270</v>
      </c>
      <c r="K54" s="8" t="s">
        <v>271</v>
      </c>
      <c r="L54" s="8" t="s">
        <v>61</v>
      </c>
      <c r="M54" s="7" t="s">
        <v>272</v>
      </c>
      <c r="N54" s="8" t="s">
        <v>68</v>
      </c>
      <c r="O54" s="4">
        <v>44748</v>
      </c>
      <c r="P54" s="4">
        <v>44742</v>
      </c>
    </row>
    <row r="55" spans="1:16" s="8" customFormat="1" x14ac:dyDescent="0.25">
      <c r="A55" s="8">
        <v>2022</v>
      </c>
      <c r="B55" s="4">
        <v>44652</v>
      </c>
      <c r="C55" s="4">
        <v>44742</v>
      </c>
      <c r="D55" s="8" t="s">
        <v>50</v>
      </c>
      <c r="E55" s="8">
        <v>32</v>
      </c>
      <c r="F55" s="8" t="s">
        <v>273</v>
      </c>
      <c r="G55" s="8" t="s">
        <v>273</v>
      </c>
      <c r="H55" s="8" t="s">
        <v>106</v>
      </c>
      <c r="I55" s="8" t="s">
        <v>274</v>
      </c>
      <c r="J55" s="8" t="s">
        <v>275</v>
      </c>
      <c r="K55" s="8" t="s">
        <v>209</v>
      </c>
      <c r="L55" s="8" t="s">
        <v>61</v>
      </c>
      <c r="M55" s="7" t="s">
        <v>276</v>
      </c>
      <c r="N55" s="8" t="s">
        <v>68</v>
      </c>
      <c r="O55" s="4">
        <v>44748</v>
      </c>
      <c r="P55" s="4">
        <v>44742</v>
      </c>
    </row>
    <row r="56" spans="1:16" s="8" customFormat="1" x14ac:dyDescent="0.25">
      <c r="A56" s="8">
        <v>2022</v>
      </c>
      <c r="B56" s="4">
        <v>44652</v>
      </c>
      <c r="C56" s="4">
        <v>44742</v>
      </c>
      <c r="D56" s="8" t="s">
        <v>50</v>
      </c>
      <c r="E56" s="8">
        <v>30</v>
      </c>
      <c r="F56" s="8" t="s">
        <v>69</v>
      </c>
      <c r="G56" s="8" t="s">
        <v>69</v>
      </c>
      <c r="H56" s="8" t="s">
        <v>70</v>
      </c>
      <c r="I56" s="8" t="s">
        <v>277</v>
      </c>
      <c r="J56" s="8" t="s">
        <v>278</v>
      </c>
      <c r="K56" s="8" t="s">
        <v>279</v>
      </c>
      <c r="L56" s="8" t="s">
        <v>61</v>
      </c>
      <c r="M56" s="7" t="s">
        <v>280</v>
      </c>
      <c r="N56" s="8" t="s">
        <v>68</v>
      </c>
      <c r="O56" s="4">
        <v>44748</v>
      </c>
      <c r="P56" s="4">
        <v>44742</v>
      </c>
    </row>
    <row r="57" spans="1:16" s="8" customFormat="1" x14ac:dyDescent="0.25">
      <c r="A57" s="8">
        <v>2022</v>
      </c>
      <c r="B57" s="4">
        <v>44652</v>
      </c>
      <c r="C57" s="4">
        <v>44742</v>
      </c>
      <c r="D57" s="8" t="s">
        <v>50</v>
      </c>
      <c r="E57" s="8">
        <v>30</v>
      </c>
      <c r="F57" s="8" t="s">
        <v>69</v>
      </c>
      <c r="G57" s="8" t="s">
        <v>69</v>
      </c>
      <c r="H57" s="8" t="s">
        <v>155</v>
      </c>
      <c r="I57" s="8" t="s">
        <v>281</v>
      </c>
      <c r="J57" s="8" t="s">
        <v>282</v>
      </c>
      <c r="K57" s="8" t="s">
        <v>196</v>
      </c>
      <c r="L57" s="8" t="s">
        <v>61</v>
      </c>
      <c r="M57" s="7" t="s">
        <v>283</v>
      </c>
      <c r="N57" s="8" t="s">
        <v>68</v>
      </c>
      <c r="O57" s="4">
        <v>44748</v>
      </c>
      <c r="P57" s="4">
        <v>44742</v>
      </c>
    </row>
    <row r="58" spans="1:16" s="8" customFormat="1" x14ac:dyDescent="0.25">
      <c r="A58" s="8">
        <v>2022</v>
      </c>
      <c r="B58" s="4">
        <v>44652</v>
      </c>
      <c r="C58" s="4">
        <v>44742</v>
      </c>
      <c r="D58" s="8" t="s">
        <v>50</v>
      </c>
      <c r="E58" s="8">
        <v>12</v>
      </c>
      <c r="F58" s="8" t="s">
        <v>284</v>
      </c>
      <c r="G58" s="8" t="s">
        <v>284</v>
      </c>
      <c r="H58" s="8" t="s">
        <v>97</v>
      </c>
      <c r="I58" s="8" t="s">
        <v>285</v>
      </c>
      <c r="J58" s="8" t="s">
        <v>282</v>
      </c>
      <c r="K58" s="8" t="s">
        <v>170</v>
      </c>
      <c r="L58" s="8" t="s">
        <v>61</v>
      </c>
      <c r="M58" s="7" t="s">
        <v>286</v>
      </c>
      <c r="N58" s="8" t="s">
        <v>68</v>
      </c>
      <c r="O58" s="4">
        <v>44748</v>
      </c>
      <c r="P58" s="4">
        <v>44742</v>
      </c>
    </row>
    <row r="59" spans="1:16" s="8" customFormat="1" x14ac:dyDescent="0.25">
      <c r="A59" s="8">
        <v>2022</v>
      </c>
      <c r="B59" s="4">
        <v>44652</v>
      </c>
      <c r="C59" s="4">
        <v>44742</v>
      </c>
      <c r="D59" s="8" t="s">
        <v>50</v>
      </c>
      <c r="E59" s="8">
        <v>26</v>
      </c>
      <c r="F59" s="8" t="s">
        <v>287</v>
      </c>
      <c r="G59" s="8" t="s">
        <v>287</v>
      </c>
      <c r="H59" s="8" t="s">
        <v>216</v>
      </c>
      <c r="I59" s="8" t="s">
        <v>288</v>
      </c>
      <c r="J59" s="8" t="s">
        <v>289</v>
      </c>
      <c r="K59" s="8" t="s">
        <v>290</v>
      </c>
      <c r="L59" s="8" t="s">
        <v>61</v>
      </c>
      <c r="M59" s="7" t="s">
        <v>291</v>
      </c>
      <c r="N59" s="8" t="s">
        <v>68</v>
      </c>
      <c r="O59" s="4">
        <v>44748</v>
      </c>
      <c r="P59" s="4">
        <v>44742</v>
      </c>
    </row>
    <row r="60" spans="1:16" s="8" customFormat="1" x14ac:dyDescent="0.25">
      <c r="A60" s="8">
        <v>2022</v>
      </c>
      <c r="B60" s="4">
        <v>44652</v>
      </c>
      <c r="C60" s="4">
        <v>44742</v>
      </c>
      <c r="D60" s="8" t="s">
        <v>50</v>
      </c>
      <c r="E60" s="8">
        <v>2</v>
      </c>
      <c r="F60" s="8" t="s">
        <v>211</v>
      </c>
      <c r="G60" s="8" t="s">
        <v>211</v>
      </c>
      <c r="H60" s="8" t="s">
        <v>70</v>
      </c>
      <c r="I60" s="8" t="s">
        <v>292</v>
      </c>
      <c r="J60" s="8" t="s">
        <v>219</v>
      </c>
      <c r="K60" s="8" t="s">
        <v>293</v>
      </c>
      <c r="L60" s="8" t="s">
        <v>61</v>
      </c>
      <c r="M60" s="7" t="s">
        <v>294</v>
      </c>
      <c r="N60" s="8" t="s">
        <v>68</v>
      </c>
      <c r="O60" s="4">
        <v>44748</v>
      </c>
      <c r="P60" s="4">
        <v>44742</v>
      </c>
    </row>
    <row r="61" spans="1:16" s="8" customFormat="1" x14ac:dyDescent="0.25">
      <c r="A61" s="8">
        <v>2022</v>
      </c>
      <c r="B61" s="4">
        <v>44652</v>
      </c>
      <c r="C61" s="4">
        <v>44742</v>
      </c>
      <c r="D61" s="8" t="s">
        <v>50</v>
      </c>
      <c r="E61" s="8">
        <v>20</v>
      </c>
      <c r="F61" s="8" t="s">
        <v>105</v>
      </c>
      <c r="G61" s="8" t="s">
        <v>105</v>
      </c>
      <c r="H61" s="8" t="s">
        <v>97</v>
      </c>
      <c r="I61" s="8" t="s">
        <v>295</v>
      </c>
      <c r="J61" s="8" t="s">
        <v>219</v>
      </c>
      <c r="K61" s="8" t="s">
        <v>296</v>
      </c>
      <c r="L61" s="8" t="s">
        <v>61</v>
      </c>
      <c r="M61" s="7" t="s">
        <v>297</v>
      </c>
      <c r="N61" s="8" t="s">
        <v>68</v>
      </c>
      <c r="O61" s="4">
        <v>44748</v>
      </c>
      <c r="P61" s="4">
        <v>44742</v>
      </c>
    </row>
    <row r="62" spans="1:16" s="8" customFormat="1" x14ac:dyDescent="0.25">
      <c r="A62" s="8">
        <v>2022</v>
      </c>
      <c r="B62" s="4">
        <v>44652</v>
      </c>
      <c r="C62" s="4">
        <v>44742</v>
      </c>
      <c r="D62" s="8" t="s">
        <v>50</v>
      </c>
      <c r="E62" s="8">
        <v>19</v>
      </c>
      <c r="F62" s="8" t="s">
        <v>101</v>
      </c>
      <c r="G62" s="8" t="s">
        <v>101</v>
      </c>
      <c r="H62" s="8" t="s">
        <v>68</v>
      </c>
      <c r="I62" s="8" t="s">
        <v>298</v>
      </c>
      <c r="J62" s="8" t="s">
        <v>299</v>
      </c>
      <c r="K62" s="8" t="s">
        <v>300</v>
      </c>
      <c r="L62" s="8" t="s">
        <v>61</v>
      </c>
      <c r="M62" s="7" t="s">
        <v>301</v>
      </c>
      <c r="N62" s="8" t="s">
        <v>68</v>
      </c>
      <c r="O62" s="4">
        <v>44748</v>
      </c>
      <c r="P62" s="4">
        <v>44742</v>
      </c>
    </row>
    <row r="63" spans="1:16" s="8" customFormat="1" x14ac:dyDescent="0.25">
      <c r="A63" s="8">
        <v>2022</v>
      </c>
      <c r="B63" s="4">
        <v>44652</v>
      </c>
      <c r="C63" s="4">
        <v>44742</v>
      </c>
      <c r="D63" s="8" t="s">
        <v>50</v>
      </c>
      <c r="E63" s="8">
        <v>30</v>
      </c>
      <c r="F63" s="8" t="s">
        <v>69</v>
      </c>
      <c r="G63" s="8" t="s">
        <v>69</v>
      </c>
      <c r="H63" s="8" t="s">
        <v>241</v>
      </c>
      <c r="I63" s="8" t="s">
        <v>302</v>
      </c>
      <c r="J63" s="8" t="s">
        <v>219</v>
      </c>
      <c r="K63" s="8" t="s">
        <v>303</v>
      </c>
      <c r="L63" s="8" t="s">
        <v>61</v>
      </c>
      <c r="M63" s="7" t="s">
        <v>304</v>
      </c>
      <c r="N63" s="8" t="s">
        <v>68</v>
      </c>
      <c r="O63" s="4">
        <v>44748</v>
      </c>
      <c r="P63" s="4">
        <v>44742</v>
      </c>
    </row>
    <row r="64" spans="1:16" s="8" customFormat="1" x14ac:dyDescent="0.25">
      <c r="A64" s="8">
        <v>2022</v>
      </c>
      <c r="B64" s="4">
        <v>44652</v>
      </c>
      <c r="C64" s="4">
        <v>44742</v>
      </c>
      <c r="D64" s="8" t="s">
        <v>50</v>
      </c>
      <c r="E64" s="8">
        <v>19</v>
      </c>
      <c r="F64" s="8" t="s">
        <v>101</v>
      </c>
      <c r="G64" s="8" t="s">
        <v>101</v>
      </c>
      <c r="H64" s="8" t="s">
        <v>106</v>
      </c>
      <c r="I64" s="8" t="s">
        <v>305</v>
      </c>
      <c r="J64" s="8" t="s">
        <v>306</v>
      </c>
      <c r="K64" s="8" t="s">
        <v>307</v>
      </c>
      <c r="L64" s="8" t="s">
        <v>61</v>
      </c>
      <c r="M64" s="7" t="s">
        <v>308</v>
      </c>
      <c r="N64" s="8" t="s">
        <v>68</v>
      </c>
      <c r="O64" s="4">
        <v>44748</v>
      </c>
      <c r="P64" s="4">
        <v>44742</v>
      </c>
    </row>
    <row r="65" spans="1:16" s="8" customFormat="1" x14ac:dyDescent="0.25">
      <c r="A65" s="8">
        <v>2022</v>
      </c>
      <c r="B65" s="4">
        <v>44652</v>
      </c>
      <c r="C65" s="4">
        <v>44742</v>
      </c>
      <c r="D65" s="8" t="s">
        <v>50</v>
      </c>
      <c r="E65" s="8">
        <v>23</v>
      </c>
      <c r="F65" s="8" t="s">
        <v>309</v>
      </c>
      <c r="G65" s="8" t="s">
        <v>309</v>
      </c>
      <c r="H65" s="8" t="s">
        <v>182</v>
      </c>
      <c r="I65" s="8" t="s">
        <v>310</v>
      </c>
      <c r="J65" s="8" t="s">
        <v>311</v>
      </c>
      <c r="K65" s="8" t="s">
        <v>89</v>
      </c>
      <c r="L65" s="8" t="s">
        <v>61</v>
      </c>
      <c r="M65" s="7" t="s">
        <v>312</v>
      </c>
      <c r="N65" s="8" t="s">
        <v>68</v>
      </c>
      <c r="O65" s="4">
        <v>44748</v>
      </c>
      <c r="P65" s="4">
        <v>44742</v>
      </c>
    </row>
    <row r="66" spans="1:16" s="8" customFormat="1" x14ac:dyDescent="0.25">
      <c r="A66" s="8">
        <v>2022</v>
      </c>
      <c r="B66" s="4">
        <v>44652</v>
      </c>
      <c r="C66" s="4">
        <v>44742</v>
      </c>
      <c r="D66" s="8" t="s">
        <v>50</v>
      </c>
      <c r="E66" s="8">
        <v>25</v>
      </c>
      <c r="F66" s="8" t="s">
        <v>63</v>
      </c>
      <c r="G66" s="8" t="s">
        <v>63</v>
      </c>
      <c r="H66" s="8" t="s">
        <v>203</v>
      </c>
      <c r="I66" s="8" t="s">
        <v>313</v>
      </c>
      <c r="J66" s="8" t="s">
        <v>311</v>
      </c>
      <c r="K66" s="8" t="s">
        <v>314</v>
      </c>
      <c r="L66" s="8" t="s">
        <v>61</v>
      </c>
      <c r="M66" s="7" t="s">
        <v>315</v>
      </c>
      <c r="N66" s="8" t="s">
        <v>68</v>
      </c>
      <c r="O66" s="4">
        <v>44748</v>
      </c>
      <c r="P66" s="4">
        <v>44742</v>
      </c>
    </row>
    <row r="67" spans="1:16" s="8" customFormat="1" x14ac:dyDescent="0.25">
      <c r="A67" s="8">
        <v>2022</v>
      </c>
      <c r="B67" s="4">
        <v>44652</v>
      </c>
      <c r="C67" s="4">
        <v>44742</v>
      </c>
      <c r="D67" s="8" t="s">
        <v>50</v>
      </c>
      <c r="E67" s="8">
        <v>21</v>
      </c>
      <c r="F67" s="8" t="s">
        <v>316</v>
      </c>
      <c r="G67" s="8" t="s">
        <v>316</v>
      </c>
      <c r="H67" s="8" t="s">
        <v>216</v>
      </c>
      <c r="I67" s="8" t="s">
        <v>317</v>
      </c>
      <c r="J67" s="8" t="s">
        <v>318</v>
      </c>
      <c r="K67" s="8" t="s">
        <v>319</v>
      </c>
      <c r="L67" s="8" t="s">
        <v>61</v>
      </c>
      <c r="M67" s="7" t="s">
        <v>320</v>
      </c>
      <c r="N67" s="8" t="s">
        <v>68</v>
      </c>
      <c r="O67" s="4">
        <v>44748</v>
      </c>
      <c r="P67" s="4">
        <v>44742</v>
      </c>
    </row>
    <row r="68" spans="1:16" s="8" customFormat="1" x14ac:dyDescent="0.25">
      <c r="A68" s="8">
        <v>2022</v>
      </c>
      <c r="B68" s="4">
        <v>44652</v>
      </c>
      <c r="C68" s="4">
        <v>44742</v>
      </c>
      <c r="D68" s="8" t="s">
        <v>50</v>
      </c>
      <c r="E68" s="8">
        <v>13</v>
      </c>
      <c r="F68" s="8" t="s">
        <v>321</v>
      </c>
      <c r="G68" s="8" t="s">
        <v>321</v>
      </c>
      <c r="H68" s="8" t="s">
        <v>120</v>
      </c>
      <c r="I68" s="8" t="s">
        <v>322</v>
      </c>
      <c r="J68" s="8" t="s">
        <v>323</v>
      </c>
      <c r="K68" s="8" t="s">
        <v>324</v>
      </c>
      <c r="L68" s="8" t="s">
        <v>61</v>
      </c>
      <c r="M68" s="7" t="s">
        <v>325</v>
      </c>
      <c r="N68" s="8" t="s">
        <v>68</v>
      </c>
      <c r="O68" s="4">
        <v>44748</v>
      </c>
      <c r="P68" s="4">
        <v>44742</v>
      </c>
    </row>
    <row r="69" spans="1:16" s="8" customFormat="1" x14ac:dyDescent="0.25">
      <c r="A69" s="8">
        <v>2022</v>
      </c>
      <c r="B69" s="4">
        <v>44652</v>
      </c>
      <c r="C69" s="4">
        <v>44742</v>
      </c>
      <c r="D69" s="8" t="s">
        <v>50</v>
      </c>
      <c r="E69" s="8">
        <v>25</v>
      </c>
      <c r="F69" s="8" t="s">
        <v>63</v>
      </c>
      <c r="G69" s="8" t="s">
        <v>63</v>
      </c>
      <c r="H69" s="8" t="s">
        <v>120</v>
      </c>
      <c r="I69" s="8" t="s">
        <v>326</v>
      </c>
      <c r="J69" s="8" t="s">
        <v>327</v>
      </c>
      <c r="K69" s="8" t="s">
        <v>328</v>
      </c>
      <c r="L69" s="8" t="s">
        <v>61</v>
      </c>
      <c r="M69" s="7" t="s">
        <v>329</v>
      </c>
      <c r="N69" s="8" t="s">
        <v>68</v>
      </c>
      <c r="O69" s="4">
        <v>44748</v>
      </c>
      <c r="P69" s="4">
        <v>44742</v>
      </c>
    </row>
    <row r="70" spans="1:16" s="8" customFormat="1" x14ac:dyDescent="0.25">
      <c r="A70" s="8">
        <v>2022</v>
      </c>
      <c r="B70" s="4">
        <v>44652</v>
      </c>
      <c r="C70" s="4">
        <v>44742</v>
      </c>
      <c r="D70" s="8" t="s">
        <v>50</v>
      </c>
      <c r="E70" s="8">
        <v>30</v>
      </c>
      <c r="F70" s="8" t="s">
        <v>69</v>
      </c>
      <c r="G70" s="8" t="s">
        <v>69</v>
      </c>
      <c r="H70" s="8" t="s">
        <v>70</v>
      </c>
      <c r="I70" s="8" t="s">
        <v>330</v>
      </c>
      <c r="J70" s="8" t="s">
        <v>201</v>
      </c>
      <c r="K70" s="8" t="s">
        <v>195</v>
      </c>
      <c r="L70" s="8" t="s">
        <v>61</v>
      </c>
      <c r="M70" s="7" t="s">
        <v>331</v>
      </c>
      <c r="N70" s="8" t="s">
        <v>68</v>
      </c>
      <c r="O70" s="4">
        <v>44748</v>
      </c>
      <c r="P70" s="4">
        <v>44742</v>
      </c>
    </row>
    <row r="71" spans="1:16" s="8" customFormat="1" x14ac:dyDescent="0.25">
      <c r="A71" s="8">
        <v>2022</v>
      </c>
      <c r="B71" s="4">
        <v>44652</v>
      </c>
      <c r="C71" s="4">
        <v>44742</v>
      </c>
      <c r="D71" s="8" t="s">
        <v>50</v>
      </c>
      <c r="E71" s="8">
        <v>5</v>
      </c>
      <c r="F71" s="8" t="s">
        <v>332</v>
      </c>
      <c r="G71" s="8" t="s">
        <v>332</v>
      </c>
      <c r="H71" s="8" t="s">
        <v>68</v>
      </c>
      <c r="I71" s="8" t="s">
        <v>333</v>
      </c>
      <c r="J71" s="8" t="s">
        <v>201</v>
      </c>
      <c r="K71" s="8" t="s">
        <v>195</v>
      </c>
      <c r="L71" s="8" t="s">
        <v>61</v>
      </c>
      <c r="M71" s="7" t="s">
        <v>334</v>
      </c>
      <c r="N71" s="8" t="s">
        <v>68</v>
      </c>
      <c r="O71" s="4">
        <v>44748</v>
      </c>
      <c r="P71" s="4">
        <v>44742</v>
      </c>
    </row>
    <row r="72" spans="1:16" s="8" customFormat="1" x14ac:dyDescent="0.25">
      <c r="A72" s="8">
        <v>2022</v>
      </c>
      <c r="B72" s="4">
        <v>44652</v>
      </c>
      <c r="C72" s="4">
        <v>44742</v>
      </c>
      <c r="D72" s="8" t="s">
        <v>50</v>
      </c>
      <c r="E72" s="8">
        <v>25</v>
      </c>
      <c r="F72" s="8" t="s">
        <v>63</v>
      </c>
      <c r="G72" s="8" t="s">
        <v>63</v>
      </c>
      <c r="H72" s="8" t="s">
        <v>236</v>
      </c>
      <c r="I72" s="8" t="s">
        <v>335</v>
      </c>
      <c r="J72" s="8" t="s">
        <v>336</v>
      </c>
      <c r="K72" s="8" t="s">
        <v>337</v>
      </c>
      <c r="L72" s="8" t="s">
        <v>61</v>
      </c>
      <c r="M72" s="7" t="s">
        <v>338</v>
      </c>
      <c r="N72" s="8" t="s">
        <v>68</v>
      </c>
      <c r="O72" s="4">
        <v>44748</v>
      </c>
      <c r="P72" s="4">
        <v>44742</v>
      </c>
    </row>
    <row r="73" spans="1:16" s="8" customFormat="1" x14ac:dyDescent="0.25">
      <c r="A73" s="8">
        <v>2022</v>
      </c>
      <c r="B73" s="4">
        <v>44652</v>
      </c>
      <c r="C73" s="4">
        <v>44742</v>
      </c>
      <c r="D73" s="8" t="s">
        <v>50</v>
      </c>
      <c r="E73" s="8">
        <v>15</v>
      </c>
      <c r="F73" s="8" t="s">
        <v>339</v>
      </c>
      <c r="G73" s="8" t="s">
        <v>339</v>
      </c>
      <c r="H73" s="8" t="s">
        <v>155</v>
      </c>
      <c r="I73" s="8" t="s">
        <v>340</v>
      </c>
      <c r="J73" s="8" t="s">
        <v>341</v>
      </c>
      <c r="K73" s="8" t="s">
        <v>169</v>
      </c>
      <c r="L73" s="8" t="s">
        <v>61</v>
      </c>
      <c r="M73" s="7" t="s">
        <v>342</v>
      </c>
      <c r="N73" s="8" t="s">
        <v>68</v>
      </c>
      <c r="O73" s="4">
        <v>44748</v>
      </c>
      <c r="P73" s="4">
        <v>44742</v>
      </c>
    </row>
    <row r="74" spans="1:16" s="8" customFormat="1" x14ac:dyDescent="0.25">
      <c r="A74" s="8">
        <v>2022</v>
      </c>
      <c r="B74" s="4">
        <v>44652</v>
      </c>
      <c r="C74" s="4">
        <v>44742</v>
      </c>
      <c r="D74" s="8" t="s">
        <v>50</v>
      </c>
      <c r="E74" s="8">
        <v>25</v>
      </c>
      <c r="F74" s="8" t="s">
        <v>63</v>
      </c>
      <c r="G74" s="8" t="s">
        <v>63</v>
      </c>
      <c r="H74" s="8" t="s">
        <v>97</v>
      </c>
      <c r="I74" s="8" t="s">
        <v>343</v>
      </c>
      <c r="J74" s="8" t="s">
        <v>344</v>
      </c>
      <c r="K74" s="8" t="s">
        <v>345</v>
      </c>
      <c r="L74" s="8" t="s">
        <v>61</v>
      </c>
      <c r="M74" s="7" t="s">
        <v>346</v>
      </c>
      <c r="N74" s="8" t="s">
        <v>68</v>
      </c>
      <c r="O74" s="4">
        <v>44748</v>
      </c>
      <c r="P74" s="4">
        <v>44742</v>
      </c>
    </row>
    <row r="75" spans="1:16" s="8" customFormat="1" x14ac:dyDescent="0.25">
      <c r="A75" s="8">
        <v>2022</v>
      </c>
      <c r="B75" s="4">
        <v>44652</v>
      </c>
      <c r="C75" s="4">
        <v>44742</v>
      </c>
      <c r="D75" s="8" t="s">
        <v>50</v>
      </c>
      <c r="E75" s="8">
        <v>19</v>
      </c>
      <c r="F75" s="8" t="s">
        <v>101</v>
      </c>
      <c r="G75" s="8" t="s">
        <v>101</v>
      </c>
      <c r="H75" s="8" t="s">
        <v>182</v>
      </c>
      <c r="I75" s="8" t="s">
        <v>347</v>
      </c>
      <c r="J75" s="8" t="s">
        <v>348</v>
      </c>
      <c r="K75" s="8" t="s">
        <v>173</v>
      </c>
      <c r="L75" s="8" t="s">
        <v>61</v>
      </c>
      <c r="M75" s="7" t="s">
        <v>349</v>
      </c>
      <c r="N75" s="8" t="s">
        <v>68</v>
      </c>
      <c r="O75" s="4">
        <v>44748</v>
      </c>
      <c r="P75" s="4">
        <v>44742</v>
      </c>
    </row>
    <row r="76" spans="1:16" s="8" customFormat="1" x14ac:dyDescent="0.25">
      <c r="A76" s="8">
        <v>2022</v>
      </c>
      <c r="B76" s="4">
        <v>44652</v>
      </c>
      <c r="C76" s="4">
        <v>44742</v>
      </c>
      <c r="D76" s="8" t="s">
        <v>50</v>
      </c>
      <c r="E76" s="8">
        <v>20</v>
      </c>
      <c r="F76" s="8" t="s">
        <v>105</v>
      </c>
      <c r="G76" s="8" t="s">
        <v>105</v>
      </c>
      <c r="H76" s="8" t="s">
        <v>155</v>
      </c>
      <c r="I76" s="8" t="s">
        <v>350</v>
      </c>
      <c r="J76" s="8" t="s">
        <v>351</v>
      </c>
      <c r="K76" s="8" t="s">
        <v>351</v>
      </c>
      <c r="L76" s="8" t="s">
        <v>61</v>
      </c>
      <c r="M76" s="7" t="s">
        <v>352</v>
      </c>
      <c r="N76" s="8" t="s">
        <v>68</v>
      </c>
      <c r="O76" s="4">
        <v>44748</v>
      </c>
      <c r="P76" s="4">
        <v>44742</v>
      </c>
    </row>
    <row r="77" spans="1:16" s="8" customFormat="1" x14ac:dyDescent="0.25">
      <c r="A77" s="8">
        <v>2022</v>
      </c>
      <c r="B77" s="4">
        <v>44652</v>
      </c>
      <c r="C77" s="4">
        <v>44742</v>
      </c>
      <c r="D77" s="8" t="s">
        <v>50</v>
      </c>
      <c r="E77" s="8">
        <v>25</v>
      </c>
      <c r="F77" s="8" t="s">
        <v>63</v>
      </c>
      <c r="G77" s="8" t="s">
        <v>63</v>
      </c>
      <c r="H77" s="8" t="s">
        <v>136</v>
      </c>
      <c r="I77" s="8" t="s">
        <v>353</v>
      </c>
      <c r="J77" s="8" t="s">
        <v>354</v>
      </c>
      <c r="K77" s="8" t="s">
        <v>328</v>
      </c>
      <c r="L77" s="8" t="s">
        <v>61</v>
      </c>
      <c r="M77" s="7" t="s">
        <v>355</v>
      </c>
      <c r="N77" s="8" t="s">
        <v>68</v>
      </c>
      <c r="O77" s="4">
        <v>44748</v>
      </c>
      <c r="P77" s="4">
        <v>44742</v>
      </c>
    </row>
    <row r="78" spans="1:16" s="8" customFormat="1" x14ac:dyDescent="0.25">
      <c r="A78" s="8">
        <v>2022</v>
      </c>
      <c r="B78" s="4">
        <v>44652</v>
      </c>
      <c r="C78" s="4">
        <v>44742</v>
      </c>
      <c r="D78" s="8" t="s">
        <v>50</v>
      </c>
      <c r="E78" s="8">
        <v>20</v>
      </c>
      <c r="F78" s="8" t="s">
        <v>105</v>
      </c>
      <c r="G78" s="8" t="s">
        <v>105</v>
      </c>
      <c r="H78" s="8" t="s">
        <v>203</v>
      </c>
      <c r="I78" s="8" t="s">
        <v>356</v>
      </c>
      <c r="J78" s="8" t="s">
        <v>231</v>
      </c>
      <c r="K78" s="8" t="s">
        <v>357</v>
      </c>
      <c r="L78" s="8" t="s">
        <v>61</v>
      </c>
      <c r="M78" s="7" t="s">
        <v>358</v>
      </c>
      <c r="N78" s="8" t="s">
        <v>68</v>
      </c>
      <c r="O78" s="4">
        <v>44748</v>
      </c>
      <c r="P78" s="4">
        <v>44742</v>
      </c>
    </row>
    <row r="79" spans="1:16" s="8" customFormat="1" x14ac:dyDescent="0.25">
      <c r="A79" s="8">
        <v>2022</v>
      </c>
      <c r="B79" s="4">
        <v>44652</v>
      </c>
      <c r="C79" s="4">
        <v>44742</v>
      </c>
      <c r="D79" s="8" t="s">
        <v>50</v>
      </c>
      <c r="E79" s="8">
        <v>1</v>
      </c>
      <c r="F79" s="8" t="s">
        <v>359</v>
      </c>
      <c r="G79" s="8" t="s">
        <v>359</v>
      </c>
      <c r="H79" s="8" t="s">
        <v>97</v>
      </c>
      <c r="I79" s="8" t="s">
        <v>360</v>
      </c>
      <c r="J79" s="8" t="s">
        <v>361</v>
      </c>
      <c r="K79" s="8" t="s">
        <v>238</v>
      </c>
      <c r="L79" s="8" t="s">
        <v>61</v>
      </c>
      <c r="M79" s="7" t="s">
        <v>362</v>
      </c>
      <c r="N79" s="8" t="s">
        <v>68</v>
      </c>
      <c r="O79" s="4">
        <v>44748</v>
      </c>
      <c r="P79" s="4">
        <v>44742</v>
      </c>
    </row>
    <row r="80" spans="1:16" s="8" customFormat="1" x14ac:dyDescent="0.25">
      <c r="A80" s="8">
        <v>2022</v>
      </c>
      <c r="B80" s="4">
        <v>44652</v>
      </c>
      <c r="C80" s="4">
        <v>44742</v>
      </c>
      <c r="D80" s="8" t="s">
        <v>50</v>
      </c>
      <c r="E80" s="8">
        <v>27</v>
      </c>
      <c r="F80" s="8" t="s">
        <v>363</v>
      </c>
      <c r="G80" s="8" t="s">
        <v>363</v>
      </c>
      <c r="H80" s="8" t="s">
        <v>364</v>
      </c>
      <c r="I80" s="8" t="s">
        <v>365</v>
      </c>
      <c r="J80" s="8" t="s">
        <v>328</v>
      </c>
      <c r="K80" s="8" t="s">
        <v>366</v>
      </c>
      <c r="L80" s="8" t="s">
        <v>61</v>
      </c>
      <c r="M80" s="7" t="s">
        <v>367</v>
      </c>
      <c r="N80" s="8" t="s">
        <v>68</v>
      </c>
      <c r="O80" s="4">
        <v>44748</v>
      </c>
      <c r="P80" s="4">
        <v>44742</v>
      </c>
    </row>
    <row r="81" spans="1:16" s="8" customFormat="1" x14ac:dyDescent="0.25">
      <c r="A81" s="8">
        <v>2022</v>
      </c>
      <c r="B81" s="4">
        <v>44652</v>
      </c>
      <c r="C81" s="4">
        <v>44742</v>
      </c>
      <c r="D81" s="8" t="s">
        <v>50</v>
      </c>
      <c r="E81" s="8">
        <v>25</v>
      </c>
      <c r="F81" s="8" t="s">
        <v>63</v>
      </c>
      <c r="G81" s="8" t="s">
        <v>63</v>
      </c>
      <c r="H81" s="8" t="s">
        <v>216</v>
      </c>
      <c r="I81" s="8" t="s">
        <v>368</v>
      </c>
      <c r="J81" s="8" t="s">
        <v>328</v>
      </c>
      <c r="K81" s="8" t="s">
        <v>369</v>
      </c>
      <c r="L81" s="8" t="s">
        <v>61</v>
      </c>
      <c r="M81" s="7" t="s">
        <v>370</v>
      </c>
      <c r="N81" s="8" t="s">
        <v>68</v>
      </c>
      <c r="O81" s="4">
        <v>44748</v>
      </c>
      <c r="P81" s="4">
        <v>44742</v>
      </c>
    </row>
    <row r="82" spans="1:16" s="8" customFormat="1" x14ac:dyDescent="0.25">
      <c r="A82" s="8">
        <v>2022</v>
      </c>
      <c r="B82" s="4">
        <v>44652</v>
      </c>
      <c r="C82" s="4">
        <v>44742</v>
      </c>
      <c r="D82" s="8" t="s">
        <v>50</v>
      </c>
      <c r="E82" s="8">
        <v>20</v>
      </c>
      <c r="F82" s="8" t="s">
        <v>105</v>
      </c>
      <c r="G82" s="8" t="s">
        <v>105</v>
      </c>
      <c r="H82" s="8" t="s">
        <v>106</v>
      </c>
      <c r="I82" s="8" t="s">
        <v>371</v>
      </c>
      <c r="J82" s="8" t="s">
        <v>372</v>
      </c>
      <c r="K82" s="8" t="s">
        <v>373</v>
      </c>
      <c r="L82" s="8" t="s">
        <v>61</v>
      </c>
      <c r="M82" s="7" t="s">
        <v>374</v>
      </c>
      <c r="N82" s="8" t="s">
        <v>68</v>
      </c>
      <c r="O82" s="4">
        <v>44748</v>
      </c>
      <c r="P82" s="4">
        <v>44742</v>
      </c>
    </row>
    <row r="83" spans="1:16" s="8" customFormat="1" x14ac:dyDescent="0.25">
      <c r="A83" s="8">
        <v>2022</v>
      </c>
      <c r="B83" s="4">
        <v>44652</v>
      </c>
      <c r="C83" s="4">
        <v>44742</v>
      </c>
      <c r="D83" s="8" t="s">
        <v>50</v>
      </c>
      <c r="E83" s="8">
        <v>2</v>
      </c>
      <c r="F83" s="8" t="s">
        <v>211</v>
      </c>
      <c r="G83" s="8" t="s">
        <v>211</v>
      </c>
      <c r="H83" s="8" t="s">
        <v>70</v>
      </c>
      <c r="I83" s="8" t="s">
        <v>375</v>
      </c>
      <c r="J83" s="8" t="s">
        <v>376</v>
      </c>
      <c r="K83" s="8" t="s">
        <v>234</v>
      </c>
      <c r="L83" s="8" t="s">
        <v>61</v>
      </c>
      <c r="M83" s="7" t="s">
        <v>377</v>
      </c>
      <c r="N83" s="8" t="s">
        <v>68</v>
      </c>
      <c r="O83" s="4">
        <v>44748</v>
      </c>
      <c r="P83" s="4">
        <v>44742</v>
      </c>
    </row>
    <row r="84" spans="1:16" s="8" customFormat="1" x14ac:dyDescent="0.25">
      <c r="A84" s="8">
        <v>2022</v>
      </c>
      <c r="B84" s="4">
        <v>44652</v>
      </c>
      <c r="C84" s="4">
        <v>44742</v>
      </c>
      <c r="D84" s="8" t="s">
        <v>50</v>
      </c>
      <c r="E84" s="8">
        <v>19</v>
      </c>
      <c r="F84" s="8" t="s">
        <v>101</v>
      </c>
      <c r="G84" s="8" t="s">
        <v>101</v>
      </c>
      <c r="H84" s="8" t="s">
        <v>155</v>
      </c>
      <c r="I84" s="8" t="s">
        <v>378</v>
      </c>
      <c r="J84" s="8" t="s">
        <v>379</v>
      </c>
      <c r="K84" s="8" t="s">
        <v>336</v>
      </c>
      <c r="L84" s="8" t="s">
        <v>61</v>
      </c>
      <c r="M84" s="7" t="s">
        <v>380</v>
      </c>
      <c r="N84" s="8" t="s">
        <v>68</v>
      </c>
      <c r="O84" s="4">
        <v>44748</v>
      </c>
      <c r="P84" s="4">
        <v>44742</v>
      </c>
    </row>
    <row r="85" spans="1:16" s="8" customFormat="1" x14ac:dyDescent="0.25">
      <c r="A85" s="8">
        <v>2022</v>
      </c>
      <c r="B85" s="4">
        <v>44652</v>
      </c>
      <c r="C85" s="4">
        <v>44742</v>
      </c>
      <c r="D85" s="8" t="s">
        <v>50</v>
      </c>
      <c r="E85" s="8">
        <v>20</v>
      </c>
      <c r="F85" s="8" t="s">
        <v>105</v>
      </c>
      <c r="G85" s="8" t="s">
        <v>105</v>
      </c>
      <c r="H85" s="8" t="s">
        <v>155</v>
      </c>
      <c r="I85" s="8" t="s">
        <v>381</v>
      </c>
      <c r="J85" s="8" t="s">
        <v>382</v>
      </c>
      <c r="K85" s="8" t="s">
        <v>114</v>
      </c>
      <c r="L85" s="8" t="s">
        <v>61</v>
      </c>
      <c r="M85" s="7" t="s">
        <v>383</v>
      </c>
      <c r="N85" s="8" t="s">
        <v>68</v>
      </c>
      <c r="O85" s="4">
        <v>44748</v>
      </c>
      <c r="P85" s="4">
        <v>44742</v>
      </c>
    </row>
    <row r="86" spans="1:16" s="8" customFormat="1" x14ac:dyDescent="0.25">
      <c r="A86" s="8">
        <v>2022</v>
      </c>
      <c r="B86" s="4">
        <v>44652</v>
      </c>
      <c r="C86" s="4">
        <v>44742</v>
      </c>
      <c r="D86" s="8" t="s">
        <v>50</v>
      </c>
      <c r="E86" s="8">
        <v>20</v>
      </c>
      <c r="F86" s="8" t="s">
        <v>105</v>
      </c>
      <c r="G86" s="8" t="s">
        <v>105</v>
      </c>
      <c r="H86" s="8" t="s">
        <v>97</v>
      </c>
      <c r="I86" s="8" t="s">
        <v>384</v>
      </c>
      <c r="J86" s="8" t="s">
        <v>99</v>
      </c>
      <c r="K86" s="8" t="s">
        <v>279</v>
      </c>
      <c r="L86" s="8" t="s">
        <v>61</v>
      </c>
      <c r="M86" s="7" t="s">
        <v>385</v>
      </c>
      <c r="N86" s="8" t="s">
        <v>68</v>
      </c>
      <c r="O86" s="4">
        <v>44748</v>
      </c>
      <c r="P86" s="4">
        <v>44742</v>
      </c>
    </row>
    <row r="87" spans="1:16" s="8" customFormat="1" x14ac:dyDescent="0.25">
      <c r="A87" s="8">
        <v>2022</v>
      </c>
      <c r="B87" s="4">
        <v>44652</v>
      </c>
      <c r="C87" s="4">
        <v>44742</v>
      </c>
      <c r="D87" s="8" t="s">
        <v>50</v>
      </c>
      <c r="E87" s="8">
        <v>10</v>
      </c>
      <c r="F87" s="8" t="s">
        <v>386</v>
      </c>
      <c r="G87" s="8" t="s">
        <v>386</v>
      </c>
      <c r="H87" s="8" t="s">
        <v>97</v>
      </c>
      <c r="I87" s="8" t="s">
        <v>387</v>
      </c>
      <c r="J87" s="8" t="s">
        <v>279</v>
      </c>
      <c r="K87" s="8" t="s">
        <v>126</v>
      </c>
      <c r="L87" s="8" t="s">
        <v>61</v>
      </c>
      <c r="M87" s="7" t="s">
        <v>388</v>
      </c>
      <c r="N87" s="8" t="s">
        <v>68</v>
      </c>
      <c r="O87" s="4">
        <v>44748</v>
      </c>
      <c r="P87" s="4">
        <v>44742</v>
      </c>
    </row>
    <row r="88" spans="1:16" s="8" customFormat="1" x14ac:dyDescent="0.25">
      <c r="A88" s="8">
        <v>2022</v>
      </c>
      <c r="B88" s="4">
        <v>44652</v>
      </c>
      <c r="C88" s="4">
        <v>44742</v>
      </c>
      <c r="D88" s="8" t="s">
        <v>50</v>
      </c>
      <c r="E88" s="8">
        <v>19</v>
      </c>
      <c r="F88" s="8" t="s">
        <v>101</v>
      </c>
      <c r="G88" s="8" t="s">
        <v>101</v>
      </c>
      <c r="H88" s="8" t="s">
        <v>106</v>
      </c>
      <c r="I88" s="8" t="s">
        <v>389</v>
      </c>
      <c r="J88" s="8" t="s">
        <v>279</v>
      </c>
      <c r="K88" s="8" t="s">
        <v>114</v>
      </c>
      <c r="L88" s="8" t="s">
        <v>61</v>
      </c>
      <c r="M88" s="7" t="s">
        <v>390</v>
      </c>
      <c r="N88" s="8" t="s">
        <v>68</v>
      </c>
      <c r="O88" s="4">
        <v>44748</v>
      </c>
      <c r="P88" s="4">
        <v>44742</v>
      </c>
    </row>
    <row r="89" spans="1:16" s="8" customFormat="1" x14ac:dyDescent="0.25">
      <c r="A89" s="8">
        <v>2022</v>
      </c>
      <c r="B89" s="4">
        <v>44652</v>
      </c>
      <c r="C89" s="4">
        <v>44742</v>
      </c>
      <c r="D89" s="8" t="s">
        <v>50</v>
      </c>
      <c r="E89" s="8">
        <v>25</v>
      </c>
      <c r="F89" s="8" t="s">
        <v>63</v>
      </c>
      <c r="G89" s="8" t="s">
        <v>63</v>
      </c>
      <c r="H89" s="8" t="s">
        <v>136</v>
      </c>
      <c r="I89" s="8" t="s">
        <v>391</v>
      </c>
      <c r="J89" s="8" t="s">
        <v>392</v>
      </c>
      <c r="K89" s="8" t="s">
        <v>219</v>
      </c>
      <c r="L89" s="8" t="s">
        <v>61</v>
      </c>
      <c r="M89" s="7" t="s">
        <v>393</v>
      </c>
      <c r="N89" s="8" t="s">
        <v>68</v>
      </c>
      <c r="O89" s="4">
        <v>44748</v>
      </c>
      <c r="P89" s="4">
        <v>44742</v>
      </c>
    </row>
    <row r="90" spans="1:16" s="8" customFormat="1" x14ac:dyDescent="0.25">
      <c r="A90" s="8">
        <v>2022</v>
      </c>
      <c r="B90" s="4">
        <v>44652</v>
      </c>
      <c r="C90" s="4">
        <v>44742</v>
      </c>
      <c r="D90" s="8" t="s">
        <v>50</v>
      </c>
      <c r="E90" s="8">
        <v>25</v>
      </c>
      <c r="F90" s="8" t="s">
        <v>63</v>
      </c>
      <c r="G90" s="8" t="s">
        <v>63</v>
      </c>
      <c r="H90" s="8" t="s">
        <v>120</v>
      </c>
      <c r="I90" s="8" t="s">
        <v>394</v>
      </c>
      <c r="J90" s="8" t="s">
        <v>395</v>
      </c>
      <c r="K90" s="8" t="s">
        <v>396</v>
      </c>
      <c r="L90" s="8" t="s">
        <v>61</v>
      </c>
      <c r="M90" s="7" t="s">
        <v>397</v>
      </c>
      <c r="N90" s="8" t="s">
        <v>68</v>
      </c>
      <c r="O90" s="4">
        <v>44748</v>
      </c>
      <c r="P90" s="4">
        <v>44742</v>
      </c>
    </row>
    <row r="91" spans="1:16" s="8" customFormat="1" x14ac:dyDescent="0.25">
      <c r="A91" s="8">
        <v>2022</v>
      </c>
      <c r="B91" s="4">
        <v>44652</v>
      </c>
      <c r="C91" s="4">
        <v>44742</v>
      </c>
      <c r="D91" s="8" t="s">
        <v>50</v>
      </c>
      <c r="E91" s="8">
        <v>20</v>
      </c>
      <c r="F91" s="8" t="s">
        <v>105</v>
      </c>
      <c r="G91" s="8" t="s">
        <v>105</v>
      </c>
      <c r="H91" s="8" t="s">
        <v>106</v>
      </c>
      <c r="I91" s="8" t="s">
        <v>398</v>
      </c>
      <c r="J91" s="8" t="s">
        <v>174</v>
      </c>
      <c r="K91" s="8" t="s">
        <v>234</v>
      </c>
      <c r="L91" s="8" t="s">
        <v>61</v>
      </c>
      <c r="M91" s="7" t="s">
        <v>399</v>
      </c>
      <c r="N91" s="8" t="s">
        <v>68</v>
      </c>
      <c r="O91" s="4">
        <v>44748</v>
      </c>
      <c r="P91" s="4">
        <v>44742</v>
      </c>
    </row>
    <row r="92" spans="1:16" s="8" customFormat="1" x14ac:dyDescent="0.25">
      <c r="A92" s="8">
        <v>2022</v>
      </c>
      <c r="B92" s="4">
        <v>44652</v>
      </c>
      <c r="C92" s="4">
        <v>44742</v>
      </c>
      <c r="D92" s="8" t="s">
        <v>50</v>
      </c>
      <c r="E92" s="8">
        <v>2</v>
      </c>
      <c r="F92" s="8" t="s">
        <v>145</v>
      </c>
      <c r="G92" s="8" t="s">
        <v>145</v>
      </c>
      <c r="H92" s="8" t="s">
        <v>70</v>
      </c>
      <c r="I92" s="8" t="s">
        <v>400</v>
      </c>
      <c r="J92" s="8" t="s">
        <v>401</v>
      </c>
      <c r="K92" s="8" t="s">
        <v>195</v>
      </c>
      <c r="L92" s="8" t="s">
        <v>61</v>
      </c>
      <c r="M92" s="7" t="s">
        <v>402</v>
      </c>
      <c r="N92" s="8" t="s">
        <v>68</v>
      </c>
      <c r="O92" s="4">
        <v>44748</v>
      </c>
      <c r="P92" s="4">
        <v>44742</v>
      </c>
    </row>
    <row r="93" spans="1:16" s="8" customFormat="1" x14ac:dyDescent="0.25">
      <c r="A93" s="8">
        <v>2022</v>
      </c>
      <c r="B93" s="4">
        <v>44652</v>
      </c>
      <c r="C93" s="4">
        <v>44742</v>
      </c>
      <c r="D93" s="8" t="s">
        <v>50</v>
      </c>
      <c r="E93" s="8">
        <v>25</v>
      </c>
      <c r="F93" s="8" t="s">
        <v>63</v>
      </c>
      <c r="G93" s="8" t="s">
        <v>63</v>
      </c>
      <c r="H93" s="8" t="s">
        <v>106</v>
      </c>
      <c r="I93" s="8" t="s">
        <v>403</v>
      </c>
      <c r="J93" s="8" t="s">
        <v>404</v>
      </c>
      <c r="K93" s="8" t="s">
        <v>405</v>
      </c>
      <c r="L93" s="8" t="s">
        <v>61</v>
      </c>
      <c r="M93" s="7" t="s">
        <v>406</v>
      </c>
      <c r="N93" s="8" t="s">
        <v>68</v>
      </c>
      <c r="O93" s="4">
        <v>44748</v>
      </c>
      <c r="P93" s="4">
        <v>44742</v>
      </c>
    </row>
    <row r="94" spans="1:16" s="8" customFormat="1" x14ac:dyDescent="0.25">
      <c r="A94" s="8">
        <v>2022</v>
      </c>
      <c r="B94" s="4">
        <v>44652</v>
      </c>
      <c r="C94" s="4">
        <v>44742</v>
      </c>
      <c r="D94" s="8" t="s">
        <v>50</v>
      </c>
      <c r="E94" s="8">
        <v>32</v>
      </c>
      <c r="F94" s="8" t="s">
        <v>273</v>
      </c>
      <c r="G94" s="8" t="s">
        <v>273</v>
      </c>
      <c r="H94" s="8" t="s">
        <v>106</v>
      </c>
      <c r="I94" s="8" t="s">
        <v>407</v>
      </c>
      <c r="J94" s="8" t="s">
        <v>408</v>
      </c>
      <c r="K94" s="8" t="s">
        <v>279</v>
      </c>
      <c r="L94" s="8" t="s">
        <v>61</v>
      </c>
      <c r="M94" s="7" t="s">
        <v>409</v>
      </c>
      <c r="N94" s="8" t="s">
        <v>68</v>
      </c>
      <c r="O94" s="4">
        <v>44748</v>
      </c>
      <c r="P94" s="4">
        <v>44742</v>
      </c>
    </row>
    <row r="95" spans="1:16" s="8" customFormat="1" x14ac:dyDescent="0.25">
      <c r="A95" s="8">
        <v>2022</v>
      </c>
      <c r="B95" s="4">
        <v>44652</v>
      </c>
      <c r="C95" s="4">
        <v>44742</v>
      </c>
      <c r="D95" s="8" t="s">
        <v>50</v>
      </c>
      <c r="E95" s="8">
        <v>30</v>
      </c>
      <c r="F95" s="8" t="s">
        <v>69</v>
      </c>
      <c r="G95" s="8" t="s">
        <v>69</v>
      </c>
      <c r="H95" s="8" t="s">
        <v>106</v>
      </c>
      <c r="I95" s="8" t="s">
        <v>410</v>
      </c>
      <c r="J95" s="8" t="s">
        <v>411</v>
      </c>
      <c r="K95" s="8" t="s">
        <v>195</v>
      </c>
      <c r="L95" s="8" t="s">
        <v>61</v>
      </c>
      <c r="M95" s="7" t="s">
        <v>412</v>
      </c>
      <c r="N95" s="8" t="s">
        <v>68</v>
      </c>
      <c r="O95" s="4">
        <v>44748</v>
      </c>
      <c r="P95" s="4">
        <v>44742</v>
      </c>
    </row>
    <row r="96" spans="1:16" s="8" customFormat="1" x14ac:dyDescent="0.25">
      <c r="A96" s="8">
        <v>2022</v>
      </c>
      <c r="B96" s="4">
        <v>44652</v>
      </c>
      <c r="C96" s="4">
        <v>44742</v>
      </c>
      <c r="D96" s="8" t="s">
        <v>50</v>
      </c>
      <c r="E96" s="8">
        <v>16</v>
      </c>
      <c r="F96" s="8" t="s">
        <v>413</v>
      </c>
      <c r="G96" s="8" t="s">
        <v>413</v>
      </c>
      <c r="H96" s="8" t="s">
        <v>150</v>
      </c>
      <c r="I96" s="8" t="s">
        <v>414</v>
      </c>
      <c r="J96" s="8" t="s">
        <v>415</v>
      </c>
      <c r="K96" s="8" t="s">
        <v>271</v>
      </c>
      <c r="L96" s="8" t="s">
        <v>61</v>
      </c>
      <c r="M96" s="7" t="s">
        <v>416</v>
      </c>
      <c r="N96" s="8" t="s">
        <v>68</v>
      </c>
      <c r="O96" s="4">
        <v>44748</v>
      </c>
      <c r="P96" s="4">
        <v>44742</v>
      </c>
    </row>
    <row r="97" spans="1:16" s="8" customFormat="1" x14ac:dyDescent="0.25">
      <c r="A97" s="8">
        <v>2022</v>
      </c>
      <c r="B97" s="4">
        <v>44652</v>
      </c>
      <c r="C97" s="4">
        <v>44742</v>
      </c>
      <c r="D97" s="8" t="s">
        <v>50</v>
      </c>
      <c r="E97" s="8">
        <v>20</v>
      </c>
      <c r="F97" s="8" t="s">
        <v>105</v>
      </c>
      <c r="G97" s="8" t="s">
        <v>105</v>
      </c>
      <c r="H97" s="8" t="s">
        <v>70</v>
      </c>
      <c r="I97" s="8" t="s">
        <v>417</v>
      </c>
      <c r="J97" s="8" t="s">
        <v>418</v>
      </c>
      <c r="K97" s="8" t="s">
        <v>219</v>
      </c>
      <c r="L97" s="8" t="s">
        <v>61</v>
      </c>
      <c r="M97" s="7" t="s">
        <v>419</v>
      </c>
      <c r="N97" s="8" t="s">
        <v>68</v>
      </c>
      <c r="O97" s="4">
        <v>44748</v>
      </c>
      <c r="P97" s="4">
        <v>44742</v>
      </c>
    </row>
    <row r="98" spans="1:16" s="8" customFormat="1" x14ac:dyDescent="0.25">
      <c r="A98" s="8">
        <v>2022</v>
      </c>
      <c r="B98" s="4">
        <v>44652</v>
      </c>
      <c r="C98" s="4">
        <v>44742</v>
      </c>
      <c r="D98" s="8" t="s">
        <v>50</v>
      </c>
      <c r="E98" s="8">
        <v>25</v>
      </c>
      <c r="F98" s="8" t="s">
        <v>63</v>
      </c>
      <c r="G98" s="8" t="s">
        <v>63</v>
      </c>
      <c r="H98" s="8" t="s">
        <v>155</v>
      </c>
      <c r="I98" s="8" t="s">
        <v>420</v>
      </c>
      <c r="J98" s="8" t="s">
        <v>421</v>
      </c>
      <c r="K98" s="8" t="s">
        <v>422</v>
      </c>
      <c r="L98" s="8" t="s">
        <v>61</v>
      </c>
      <c r="M98" s="7" t="s">
        <v>423</v>
      </c>
      <c r="N98" s="8" t="s">
        <v>68</v>
      </c>
      <c r="O98" s="4">
        <v>44748</v>
      </c>
      <c r="P98" s="4">
        <v>44742</v>
      </c>
    </row>
    <row r="99" spans="1:16" s="8" customFormat="1" x14ac:dyDescent="0.25">
      <c r="A99" s="8">
        <v>2022</v>
      </c>
      <c r="B99" s="4">
        <v>44652</v>
      </c>
      <c r="C99" s="4">
        <v>44742</v>
      </c>
      <c r="D99" s="8" t="s">
        <v>50</v>
      </c>
      <c r="E99" s="8">
        <v>17</v>
      </c>
      <c r="F99" s="8" t="s">
        <v>424</v>
      </c>
      <c r="G99" s="8" t="s">
        <v>424</v>
      </c>
      <c r="H99" s="8" t="s">
        <v>97</v>
      </c>
      <c r="I99" s="8" t="s">
        <v>425</v>
      </c>
      <c r="J99" s="8" t="s">
        <v>426</v>
      </c>
      <c r="K99" s="8" t="s">
        <v>169</v>
      </c>
      <c r="L99" s="8" t="s">
        <v>61</v>
      </c>
      <c r="M99" s="7" t="s">
        <v>427</v>
      </c>
      <c r="N99" s="8" t="s">
        <v>68</v>
      </c>
      <c r="O99" s="4">
        <v>44748</v>
      </c>
      <c r="P99" s="4">
        <v>44742</v>
      </c>
    </row>
    <row r="100" spans="1:16" s="8" customFormat="1" x14ac:dyDescent="0.25">
      <c r="A100" s="8">
        <v>2022</v>
      </c>
      <c r="B100" s="4">
        <v>44652</v>
      </c>
      <c r="C100" s="4">
        <v>44742</v>
      </c>
      <c r="D100" s="8" t="s">
        <v>50</v>
      </c>
      <c r="E100" s="8">
        <v>6</v>
      </c>
      <c r="F100" s="8" t="s">
        <v>428</v>
      </c>
      <c r="G100" s="8" t="s">
        <v>428</v>
      </c>
      <c r="H100" s="8" t="s">
        <v>216</v>
      </c>
      <c r="I100" s="8" t="s">
        <v>429</v>
      </c>
      <c r="J100" s="8" t="s">
        <v>430</v>
      </c>
      <c r="K100" s="8" t="s">
        <v>431</v>
      </c>
      <c r="L100" s="8" t="s">
        <v>61</v>
      </c>
      <c r="M100" s="7" t="s">
        <v>432</v>
      </c>
      <c r="N100" s="8" t="s">
        <v>68</v>
      </c>
      <c r="O100" s="4">
        <v>44748</v>
      </c>
      <c r="P100" s="4">
        <v>44742</v>
      </c>
    </row>
    <row r="101" spans="1:16" s="8" customFormat="1" x14ac:dyDescent="0.25">
      <c r="A101" s="8">
        <v>2022</v>
      </c>
      <c r="B101" s="4">
        <v>44652</v>
      </c>
      <c r="C101" s="4">
        <v>44742</v>
      </c>
      <c r="D101" s="8" t="s">
        <v>50</v>
      </c>
      <c r="E101" s="8">
        <v>31</v>
      </c>
      <c r="F101" s="8" t="s">
        <v>433</v>
      </c>
      <c r="G101" s="8" t="s">
        <v>433</v>
      </c>
      <c r="H101" s="8" t="s">
        <v>106</v>
      </c>
      <c r="I101" s="8" t="s">
        <v>347</v>
      </c>
      <c r="J101" s="8" t="s">
        <v>434</v>
      </c>
      <c r="K101" s="8" t="s">
        <v>435</v>
      </c>
      <c r="L101" s="8" t="s">
        <v>61</v>
      </c>
      <c r="M101" s="7" t="s">
        <v>436</v>
      </c>
      <c r="N101" s="8" t="s">
        <v>68</v>
      </c>
      <c r="O101" s="4">
        <v>44748</v>
      </c>
      <c r="P101" s="4">
        <v>44742</v>
      </c>
    </row>
    <row r="102" spans="1:16" s="8" customFormat="1" x14ac:dyDescent="0.25">
      <c r="A102" s="8">
        <v>2022</v>
      </c>
      <c r="B102" s="4">
        <v>44652</v>
      </c>
      <c r="C102" s="4">
        <v>44742</v>
      </c>
      <c r="D102" s="8" t="s">
        <v>50</v>
      </c>
      <c r="E102" s="8">
        <v>20</v>
      </c>
      <c r="F102" s="8" t="s">
        <v>105</v>
      </c>
      <c r="G102" s="8" t="s">
        <v>105</v>
      </c>
      <c r="H102" s="8" t="s">
        <v>216</v>
      </c>
      <c r="I102" s="8" t="s">
        <v>437</v>
      </c>
      <c r="J102" s="8" t="s">
        <v>438</v>
      </c>
      <c r="K102" s="8" t="s">
        <v>324</v>
      </c>
      <c r="L102" s="8" t="s">
        <v>61</v>
      </c>
      <c r="M102" s="7" t="s">
        <v>439</v>
      </c>
      <c r="N102" s="8" t="s">
        <v>68</v>
      </c>
      <c r="O102" s="4">
        <v>44748</v>
      </c>
      <c r="P102" s="4">
        <v>44742</v>
      </c>
    </row>
    <row r="103" spans="1:16" s="8" customFormat="1" x14ac:dyDescent="0.25">
      <c r="A103" s="8">
        <v>2022</v>
      </c>
      <c r="B103" s="4">
        <v>44652</v>
      </c>
      <c r="C103" s="4">
        <v>44742</v>
      </c>
      <c r="D103" s="8" t="s">
        <v>50</v>
      </c>
      <c r="E103" s="8">
        <v>25</v>
      </c>
      <c r="F103" s="8" t="s">
        <v>63</v>
      </c>
      <c r="G103" s="8" t="s">
        <v>63</v>
      </c>
      <c r="H103" s="8" t="s">
        <v>120</v>
      </c>
      <c r="I103" s="8" t="s">
        <v>440</v>
      </c>
      <c r="J103" s="8" t="s">
        <v>238</v>
      </c>
      <c r="K103" s="8" t="s">
        <v>148</v>
      </c>
      <c r="L103" s="8" t="s">
        <v>61</v>
      </c>
      <c r="M103" s="7" t="s">
        <v>441</v>
      </c>
      <c r="N103" s="8" t="s">
        <v>68</v>
      </c>
      <c r="O103" s="4">
        <v>44748</v>
      </c>
      <c r="P103" s="4">
        <v>44742</v>
      </c>
    </row>
    <row r="104" spans="1:16" s="8" customFormat="1" x14ac:dyDescent="0.25">
      <c r="A104" s="8">
        <v>2022</v>
      </c>
      <c r="B104" s="4">
        <v>44652</v>
      </c>
      <c r="C104" s="4">
        <v>44742</v>
      </c>
      <c r="D104" s="8" t="s">
        <v>50</v>
      </c>
      <c r="E104" s="8">
        <v>25</v>
      </c>
      <c r="F104" s="8" t="s">
        <v>63</v>
      </c>
      <c r="G104" s="8" t="s">
        <v>63</v>
      </c>
      <c r="H104" s="8" t="s">
        <v>442</v>
      </c>
      <c r="I104" s="8" t="s">
        <v>443</v>
      </c>
      <c r="J104" s="8" t="s">
        <v>444</v>
      </c>
      <c r="K104" s="8" t="s">
        <v>445</v>
      </c>
      <c r="L104" s="8" t="s">
        <v>61</v>
      </c>
      <c r="M104" s="7" t="s">
        <v>446</v>
      </c>
      <c r="N104" s="8" t="s">
        <v>68</v>
      </c>
      <c r="O104" s="4">
        <v>44748</v>
      </c>
      <c r="P104" s="4">
        <v>44742</v>
      </c>
    </row>
    <row r="105" spans="1:16" s="8" customFormat="1" x14ac:dyDescent="0.25">
      <c r="A105" s="8">
        <v>2022</v>
      </c>
      <c r="B105" s="4">
        <v>44652</v>
      </c>
      <c r="C105" s="4">
        <v>44742</v>
      </c>
      <c r="D105" s="8" t="s">
        <v>50</v>
      </c>
      <c r="E105" s="8">
        <v>30</v>
      </c>
      <c r="F105" s="8" t="s">
        <v>69</v>
      </c>
      <c r="G105" s="8" t="s">
        <v>69</v>
      </c>
      <c r="H105" s="8" t="s">
        <v>120</v>
      </c>
      <c r="I105" s="8" t="s">
        <v>447</v>
      </c>
      <c r="J105" s="8" t="s">
        <v>279</v>
      </c>
      <c r="K105" s="8" t="s">
        <v>401</v>
      </c>
      <c r="L105" s="8" t="s">
        <v>62</v>
      </c>
      <c r="M105" s="7" t="s">
        <v>448</v>
      </c>
      <c r="N105" s="8" t="s">
        <v>68</v>
      </c>
      <c r="O105" s="4">
        <v>44748</v>
      </c>
      <c r="P105" s="4">
        <v>44742</v>
      </c>
    </row>
    <row r="106" spans="1:16" s="8" customFormat="1" x14ac:dyDescent="0.25">
      <c r="A106" s="8">
        <v>2022</v>
      </c>
      <c r="B106" s="4">
        <v>44652</v>
      </c>
      <c r="C106" s="4">
        <v>44742</v>
      </c>
      <c r="D106" s="8" t="s">
        <v>50</v>
      </c>
      <c r="E106" s="8">
        <v>25</v>
      </c>
      <c r="F106" s="8" t="s">
        <v>63</v>
      </c>
      <c r="G106" s="8" t="s">
        <v>63</v>
      </c>
      <c r="H106" s="8" t="s">
        <v>106</v>
      </c>
      <c r="I106" s="8" t="s">
        <v>449</v>
      </c>
      <c r="J106" s="8" t="s">
        <v>66</v>
      </c>
      <c r="K106" s="8" t="s">
        <v>89</v>
      </c>
      <c r="L106" s="8" t="s">
        <v>62</v>
      </c>
      <c r="M106" s="7" t="s">
        <v>450</v>
      </c>
      <c r="N106" s="8" t="s">
        <v>68</v>
      </c>
      <c r="O106" s="4">
        <v>44748</v>
      </c>
      <c r="P106" s="4">
        <v>44742</v>
      </c>
    </row>
    <row r="107" spans="1:16" s="9" customFormat="1" x14ac:dyDescent="0.25">
      <c r="A107" s="9">
        <v>2022</v>
      </c>
      <c r="B107" s="4">
        <v>44743</v>
      </c>
      <c r="C107" s="4">
        <v>44834</v>
      </c>
      <c r="D107" s="9" t="s">
        <v>50</v>
      </c>
      <c r="E107" s="9">
        <v>19</v>
      </c>
      <c r="F107" s="9" t="s">
        <v>101</v>
      </c>
      <c r="G107" s="9" t="s">
        <v>101</v>
      </c>
      <c r="H107" s="9" t="s">
        <v>451</v>
      </c>
      <c r="I107" s="9" t="s">
        <v>452</v>
      </c>
      <c r="J107" s="9" t="s">
        <v>306</v>
      </c>
      <c r="K107" s="9" t="s">
        <v>307</v>
      </c>
      <c r="L107" s="9" t="s">
        <v>62</v>
      </c>
      <c r="M107" s="7" t="s">
        <v>453</v>
      </c>
      <c r="N107" s="9" t="s">
        <v>68</v>
      </c>
      <c r="O107" s="4">
        <v>44846</v>
      </c>
      <c r="P107" s="4">
        <v>44834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61EB9E96-23B5-40B2-8CE5-602DC51C7700}"/>
    <hyperlink ref="M9" r:id="rId2" xr:uid="{557753A2-46B4-4D06-8377-F6119436CB5B}"/>
    <hyperlink ref="M10" r:id="rId3" xr:uid="{8BF1A824-84DC-4E40-83E8-C5485FE236D2}"/>
    <hyperlink ref="M11" r:id="rId4" xr:uid="{BD8C87E3-A5E1-42A6-8BB5-9CDB4417323E}"/>
    <hyperlink ref="M12" r:id="rId5" xr:uid="{0B91CD59-FC39-4BF6-B0AB-2502A2975D9A}"/>
    <hyperlink ref="M13" r:id="rId6" xr:uid="{3969E475-5836-4E77-9EA8-93978F71FF21}"/>
    <hyperlink ref="M14" r:id="rId7" xr:uid="{3D6F7645-3A3F-4A87-A444-D0D25672363C}"/>
    <hyperlink ref="M56" r:id="rId8" xr:uid="{5E2C25AE-43A3-4C50-96E0-58682DE2C720}"/>
    <hyperlink ref="M81" r:id="rId9" xr:uid="{389979E4-8F90-495E-96D3-CD5B6B8DA015}"/>
    <hyperlink ref="M85" r:id="rId10" xr:uid="{FA337385-19F0-4664-BC18-19D934CC009E}"/>
    <hyperlink ref="M102" r:id="rId11" xr:uid="{A250AB90-20F2-4651-8B4F-2A7CF2291312}"/>
    <hyperlink ref="M34" r:id="rId12" xr:uid="{7B3C10C3-6870-435F-8458-D6F0E3584C48}"/>
    <hyperlink ref="M67" r:id="rId13" xr:uid="{395A07E7-2AC7-425B-8408-CDB8CE5D1B8F}"/>
    <hyperlink ref="M100" r:id="rId14" xr:uid="{9AAF0BDE-0755-492E-96D7-085891682C69}"/>
    <hyperlink ref="M70" r:id="rId15" xr:uid="{EDD38550-FF36-41E5-8538-269A9BC8CA3D}"/>
    <hyperlink ref="M86" r:id="rId16" xr:uid="{84348CA6-AD16-40E2-AE48-E19BF03F7A2A}"/>
    <hyperlink ref="M76" r:id="rId17" xr:uid="{08731359-11BC-4B14-88EE-8C17198D2D7C}"/>
    <hyperlink ref="M22" r:id="rId18" xr:uid="{172999D9-C555-455C-98E6-DDA52651024D}"/>
    <hyperlink ref="M15" r:id="rId19" xr:uid="{BD9C6795-3EE6-4254-8B95-4FE9141F03F4}"/>
    <hyperlink ref="M69" r:id="rId20" xr:uid="{BF471DA7-AE6F-4B96-A169-9BA608EB1CAF}"/>
    <hyperlink ref="M87" r:id="rId21" xr:uid="{5C0C9A31-FE64-48A4-A883-C362EFDCA275}"/>
    <hyperlink ref="M44" r:id="rId22" xr:uid="{428F48A4-8F15-4870-A5CD-B80AC06DAE02}"/>
    <hyperlink ref="M49" r:id="rId23" xr:uid="{91CFC7CE-F7BF-4EF1-B344-2E7BF09E28EA}"/>
    <hyperlink ref="M23" r:id="rId24" xr:uid="{392FBDED-4CCA-47C6-BF54-F6E30952D7A0}"/>
    <hyperlink ref="M97" r:id="rId25" xr:uid="{94903454-7A08-45CC-B9B5-4D151A49C56F}"/>
    <hyperlink ref="M35" r:id="rId26" xr:uid="{A21C77A1-A773-44F6-B45C-13319E437BF6}"/>
    <hyperlink ref="M16" r:id="rId27" xr:uid="{07DC70BF-0BAD-47B9-BA2B-4F5B501B1439}"/>
    <hyperlink ref="M61" r:id="rId28" xr:uid="{A0AB7350-5403-483A-8144-C9D7450B0EF3}"/>
    <hyperlink ref="M50" r:id="rId29" xr:uid="{BE7B9AFC-CC48-4B7D-A3C7-3EA4999D653E}"/>
    <hyperlink ref="M75" r:id="rId30" xr:uid="{96F9F227-84D8-4F96-B118-B6B3ABBD218D}"/>
    <hyperlink ref="M101" r:id="rId31" xr:uid="{DDA07046-653D-40E9-8568-791A59CBCEE0}"/>
    <hyperlink ref="M29" r:id="rId32" xr:uid="{F69F0DF5-CD5C-4861-B4EC-42655D436E79}"/>
    <hyperlink ref="M26" r:id="rId33" xr:uid="{87480F28-645F-4812-93D9-E55F2F6FC1D5}"/>
    <hyperlink ref="M103" r:id="rId34" xr:uid="{E61DA89A-64A1-4666-A770-2FFB68C16CFE}"/>
    <hyperlink ref="M36" r:id="rId35" xr:uid="{00485FF2-9702-49A4-9E6A-EA0F22311B83}"/>
    <hyperlink ref="M21" r:id="rId36" xr:uid="{525EA9FA-8306-42D7-9FDB-11A5D6363C57}"/>
    <hyperlink ref="M40" r:id="rId37" xr:uid="{549F4DE4-93F0-41EE-9E1F-76A1E6AD7E0E}"/>
    <hyperlink ref="M68" r:id="rId38" xr:uid="{3556329B-26C1-4787-A561-03ADC05AE644}"/>
    <hyperlink ref="M65" r:id="rId39" xr:uid="{2D4679C6-D763-46DF-A11B-3844E90B778B}"/>
    <hyperlink ref="M66" r:id="rId40" xr:uid="{3B1BFF92-4309-4F5E-838B-60DCD9FB78E3}"/>
    <hyperlink ref="M41" r:id="rId41" xr:uid="{F642111B-E9BE-4461-A96A-7D45E04688D9}"/>
    <hyperlink ref="M73" r:id="rId42" xr:uid="{7EB7B082-D4CF-42AD-81E7-0C4EF853607A}"/>
    <hyperlink ref="M93" r:id="rId43" xr:uid="{49ABFCE9-F525-49D0-9162-F81E54BE6452}"/>
    <hyperlink ref="M64" r:id="rId44" xr:uid="{6E62D7B4-FEBD-4B18-8FE0-DFE7A927EA55}"/>
    <hyperlink ref="M74" r:id="rId45" xr:uid="{AAD64FA0-7799-46F0-848F-112FC399DA8E}"/>
    <hyperlink ref="M84" r:id="rId46" xr:uid="{64913134-AAA3-4181-9530-F507F2FFA168}"/>
    <hyperlink ref="M27" r:id="rId47" xr:uid="{F6E83993-EFE1-46D1-868F-ADDDB32936DD}"/>
    <hyperlink ref="M52" r:id="rId48" xr:uid="{68FB7884-5890-4F3D-B0CD-A7C3C9B90B5E}"/>
    <hyperlink ref="M33" r:id="rId49" xr:uid="{A9412BA6-EFA4-4D97-888D-ACC0E96B412C}"/>
    <hyperlink ref="M24" r:id="rId50" xr:uid="{5334E2F7-B920-45B3-8F72-836255135653}"/>
    <hyperlink ref="M104" r:id="rId51" xr:uid="{AF73CECE-2C2B-4281-B296-AA7280CE7282}"/>
    <hyperlink ref="M48" r:id="rId52" xr:uid="{8C66F7F5-ADA4-4CEA-81C3-691832B2D85E}"/>
    <hyperlink ref="M53" r:id="rId53" xr:uid="{ACB1C21B-2834-44F6-B7D7-0B1D131E95FA}"/>
    <hyperlink ref="M62" r:id="rId54" xr:uid="{50149BF1-F24D-46DA-B9E3-120CAC4937E6}"/>
    <hyperlink ref="M60" r:id="rId55" xr:uid="{8EE62EB3-860A-48FB-9EE3-FC2FEF0E1107}"/>
    <hyperlink ref="M37" r:id="rId56" xr:uid="{F0F2F728-1CB4-4E11-B4AF-8CFCBD7D5CFD}"/>
    <hyperlink ref="M77" r:id="rId57" xr:uid="{7406A8CC-4B8B-499D-8348-E588D7C33F36}"/>
    <hyperlink ref="M79" r:id="rId58" xr:uid="{D24C768F-6041-4767-9125-3764D845DE77}"/>
    <hyperlink ref="M88" r:id="rId59" xr:uid="{4F0FD23F-19FC-46A2-BAF7-A1271609BD2B}"/>
    <hyperlink ref="M99" r:id="rId60" xr:uid="{F178256F-413B-4822-A094-09CF7B193B6E}"/>
    <hyperlink ref="M38" r:id="rId61" xr:uid="{8EC99141-8BD6-4F8E-8F2C-D2A5FF04C2F3}"/>
    <hyperlink ref="M43" r:id="rId62" xr:uid="{33DBEE09-1A81-4F87-A63C-59B535BF9F0D}"/>
    <hyperlink ref="M47" r:id="rId63" xr:uid="{C13F2CEC-B993-49EB-8A3C-51CB05B2A8F7}"/>
    <hyperlink ref="M80" r:id="rId64" xr:uid="{74B5E3D1-C779-42C7-8683-293BD7327BBF}"/>
    <hyperlink ref="M46" r:id="rId65" xr:uid="{A1892EE9-2043-4B48-AC3D-932E814298C1}"/>
    <hyperlink ref="M90" r:id="rId66" xr:uid="{E8F0DDFD-7CE4-4E08-A2EE-77D64D85B882}"/>
    <hyperlink ref="M94" r:id="rId67" xr:uid="{6DABB832-6FAB-49C9-82B1-124A5D4DF017}"/>
    <hyperlink ref="M95" r:id="rId68" xr:uid="{EC3866D4-A8FA-475A-B0A8-E73EEEBC27E2}"/>
    <hyperlink ref="M55" r:id="rId69" xr:uid="{C720F951-F55A-4EB0-A370-D50C08A87383}"/>
    <hyperlink ref="M83" r:id="rId70" xr:uid="{E58B0F3A-4191-418C-9970-FCDC6FCA693C}"/>
    <hyperlink ref="M31" r:id="rId71" xr:uid="{B190A7BB-C5EC-4623-B94D-7026696A2836}"/>
    <hyperlink ref="M54" r:id="rId72" xr:uid="{8003B869-5056-4C38-8F18-1277CDF0CC85}"/>
    <hyperlink ref="M45" r:id="rId73" xr:uid="{65D7A4F9-94B3-402C-AE9B-010568E31069}"/>
    <hyperlink ref="M58" r:id="rId74" xr:uid="{421A3175-E674-4D04-84F1-EB3ECC5BDC12}"/>
    <hyperlink ref="M57" r:id="rId75" xr:uid="{DBD18719-8C04-4C0C-801D-842DE6381B51}"/>
    <hyperlink ref="M98" r:id="rId76" xr:uid="{BFED0C1D-F4B5-46B3-8E17-D54C9725CF8A}"/>
    <hyperlink ref="M92" r:id="rId77" xr:uid="{79BE790A-6105-445E-83BD-85A4BDACE4B4}"/>
    <hyperlink ref="M63" r:id="rId78" xr:uid="{D1BFADD3-71E7-4B37-B590-4DBDFC66E082}"/>
    <hyperlink ref="M25" r:id="rId79" xr:uid="{EF208F83-AFF4-4513-808F-6614B4528155}"/>
    <hyperlink ref="M59" r:id="rId80" xr:uid="{084D958C-D4F0-4204-8343-43AAF6FFAEDB}"/>
    <hyperlink ref="M20" r:id="rId81" xr:uid="{CF9B7187-E2BC-4E46-8521-76A00E660051}"/>
    <hyperlink ref="M51" r:id="rId82" xr:uid="{D96E2CAD-1B8D-4839-A9FB-ABB9BDBD8028}"/>
    <hyperlink ref="M82" r:id="rId83" xr:uid="{FAD67DED-9807-4A46-B9CF-8C28E7429538}"/>
    <hyperlink ref="M96" r:id="rId84" xr:uid="{051D0621-FC57-47B8-93A6-FB699B5316B8}"/>
    <hyperlink ref="M91" r:id="rId85" xr:uid="{4409271E-DC48-4892-BDDE-AE1C3D6F5E81}"/>
    <hyperlink ref="M28" r:id="rId86" xr:uid="{5EE2C909-F49A-4333-9EED-8BD9CB58B010}"/>
    <hyperlink ref="M89" r:id="rId87" xr:uid="{564D5F8B-F92A-4FBB-8461-5F3E2A51A54C}"/>
    <hyperlink ref="M72" r:id="rId88" xr:uid="{D66FF3FD-67FF-4329-8567-7EF47630AF5C}"/>
    <hyperlink ref="M71" r:id="rId89" xr:uid="{8A81593E-80CE-4E44-8918-03C2F89270FC}"/>
    <hyperlink ref="M42" r:id="rId90" xr:uid="{9FB9992B-3C38-461C-AE0D-C9B198D3BFBB}"/>
    <hyperlink ref="M32" r:id="rId91" xr:uid="{89676CC8-7000-4171-9283-BCEE76058445}"/>
    <hyperlink ref="M19" r:id="rId92" xr:uid="{5503F504-1E53-4D2E-A6FC-906DFA3FD74E}"/>
    <hyperlink ref="M78" r:id="rId93" xr:uid="{2078484B-D9B1-48FA-BB2B-D8736D452991}"/>
    <hyperlink ref="M18" r:id="rId94" xr:uid="{4878D8F7-0765-46C6-B8BF-50097EF86C8D}"/>
    <hyperlink ref="M39" r:id="rId95" xr:uid="{F8B11427-A78B-4667-81C9-28A620F57709}"/>
    <hyperlink ref="M30" r:id="rId96" xr:uid="{1AEB6121-B6B7-4522-B120-0836D4215CC6}"/>
    <hyperlink ref="M105" r:id="rId97" xr:uid="{4B079357-EE69-4465-801E-581EEA9ED5A4}"/>
    <hyperlink ref="M106" r:id="rId98" xr:uid="{85107761-78A7-4E3C-9446-FD7AB2F14A8D}"/>
    <hyperlink ref="M107" r:id="rId99" xr:uid="{C0F4CD6F-933D-4992-ADA0-D76E7B49F640}"/>
  </hyperlinks>
  <pageMargins left="0.7" right="0.7" top="0.75" bottom="0.75" header="0.3" footer="0.3"/>
  <pageSetup orientation="portrait" r:id="rId1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JuanLopez</cp:lastModifiedBy>
  <dcterms:created xsi:type="dcterms:W3CDTF">2022-03-23T18:29:46Z</dcterms:created>
  <dcterms:modified xsi:type="dcterms:W3CDTF">2022-10-12T18:59:49Z</dcterms:modified>
</cp:coreProperties>
</file>