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 name="hidden2" sheetId="3" r:id="rId3"/>
    <sheet name="hidden3" sheetId="4" r:id="rId4"/>
    <sheet name="Tabla 217030" sheetId="5" r:id="rId5"/>
    <sheet name="hidden_Tabla_2170301" sheetId="6" r:id="rId6"/>
    <sheet name="Tabla 217031" sheetId="7" r:id="rId7"/>
  </sheets>
  <definedNames>
    <definedName name="hidden_Tabla_2170301">'hidden_Tabla_2170301'!$A$1:$A$2</definedName>
    <definedName name="hidden1">'hidden1'!$A$1:$A$2</definedName>
    <definedName name="hidden2">'hidden2'!$A$1:$A$2</definedName>
    <definedName name="hidden3">'hidden3'!$A$1:$A$4</definedName>
  </definedNames>
  <calcPr fullCalcOnLoad="1"/>
</workbook>
</file>

<file path=xl/sharedStrings.xml><?xml version="1.0" encoding="utf-8"?>
<sst xmlns="http://schemas.openxmlformats.org/spreadsheetml/2006/main" count="155" uniqueCount="100">
  <si>
    <t>tiempo fiscal</t>
  </si>
  <si>
    <t>tiempo de Estado</t>
  </si>
  <si>
    <t>Radio</t>
  </si>
  <si>
    <t>Televisión</t>
  </si>
  <si>
    <t>delegacional o municipal</t>
  </si>
  <si>
    <t>estatal</t>
  </si>
  <si>
    <t>nacional</t>
  </si>
  <si>
    <t>internacional</t>
  </si>
  <si>
    <t>35048</t>
  </si>
  <si>
    <t>TITULO</t>
  </si>
  <si>
    <t>NOMBRE CORTO</t>
  </si>
  <si>
    <t>DESCRIPCION</t>
  </si>
  <si>
    <t>Utilización de los Tiempos Oficiales</t>
  </si>
  <si>
    <t>LTAIPES95FXXVIIIC-N</t>
  </si>
  <si>
    <t>Los montos destinados a gastos relativos a comunicación social y publicidad oficial</t>
  </si>
  <si>
    <t>1</t>
  </si>
  <si>
    <t>9</t>
  </si>
  <si>
    <t>2</t>
  </si>
  <si>
    <t>10</t>
  </si>
  <si>
    <t>4</t>
  </si>
  <si>
    <t>6</t>
  </si>
  <si>
    <t>12</t>
  </si>
  <si>
    <t>13</t>
  </si>
  <si>
    <t>14</t>
  </si>
  <si>
    <t>217011</t>
  </si>
  <si>
    <t>217016</t>
  </si>
  <si>
    <t>217015</t>
  </si>
  <si>
    <t>217028</t>
  </si>
  <si>
    <t>217029</t>
  </si>
  <si>
    <t>217017</t>
  </si>
  <si>
    <t>217021</t>
  </si>
  <si>
    <t>217018</t>
  </si>
  <si>
    <t>217019</t>
  </si>
  <si>
    <t>217027</t>
  </si>
  <si>
    <t>217020</t>
  </si>
  <si>
    <t>217030</t>
  </si>
  <si>
    <t>217031</t>
  </si>
  <si>
    <t>217012</t>
  </si>
  <si>
    <t>217013</t>
  </si>
  <si>
    <t>217022</t>
  </si>
  <si>
    <t>217023</t>
  </si>
  <si>
    <t>217025</t>
  </si>
  <si>
    <t>217026</t>
  </si>
  <si>
    <t>217010</t>
  </si>
  <si>
    <t>217024</t>
  </si>
  <si>
    <t>217014</t>
  </si>
  <si>
    <t>217032</t>
  </si>
  <si>
    <t>217033</t>
  </si>
  <si>
    <t>217034</t>
  </si>
  <si>
    <t>Tabla Campos</t>
  </si>
  <si>
    <t>Ejercicio</t>
  </si>
  <si>
    <t>Periodo que se informa</t>
  </si>
  <si>
    <t>Sujeto al que se le proporcionó el servicio</t>
  </si>
  <si>
    <t>Tipo: tiempo de Estado, tiempo fiscal</t>
  </si>
  <si>
    <t>Medio de comunicación</t>
  </si>
  <si>
    <t>Descripción de unidad</t>
  </si>
  <si>
    <t>Concepto o campaña</t>
  </si>
  <si>
    <t>Clave única de identificación de campaña</t>
  </si>
  <si>
    <t>Autoridad que proporcionó la clave</t>
  </si>
  <si>
    <t>Cobertura</t>
  </si>
  <si>
    <t>Ámbito geográfico de cobertura</t>
  </si>
  <si>
    <t>Población objetivo</t>
  </si>
  <si>
    <t>Femenino</t>
  </si>
  <si>
    <t>Masculino</t>
  </si>
  <si>
    <t>24471</t>
  </si>
  <si>
    <t>24472</t>
  </si>
  <si>
    <t>24473</t>
  </si>
  <si>
    <t>24474</t>
  </si>
  <si>
    <t>24475</t>
  </si>
  <si>
    <t>ID</t>
  </si>
  <si>
    <t>Sexo</t>
  </si>
  <si>
    <t>Lugar de residencia</t>
  </si>
  <si>
    <t>Nivel socioeconómico</t>
  </si>
  <si>
    <t>Nivel educativo</t>
  </si>
  <si>
    <t>Grupo de edad</t>
  </si>
  <si>
    <t>Concesionario Responsable de publicar la campaña</t>
  </si>
  <si>
    <t>24476</t>
  </si>
  <si>
    <t>24477</t>
  </si>
  <si>
    <t>24478</t>
  </si>
  <si>
    <t>Concesionario responsable de publicar la campaña</t>
  </si>
  <si>
    <t>Nombre comercial del concesionario responsable</t>
  </si>
  <si>
    <t>Descripción de razones que justifican la elección</t>
  </si>
  <si>
    <t xml:space="preserve">Monto total </t>
  </si>
  <si>
    <t>Área administrativa encargada</t>
  </si>
  <si>
    <t>Fecha de inicio de difusión del concepto o campaña</t>
  </si>
  <si>
    <t>Fecha de término de difusión del concepto</t>
  </si>
  <si>
    <t>Presupuesto total asignado a cada partida</t>
  </si>
  <si>
    <t>Presupuesto ejercido al periodo reportado</t>
  </si>
  <si>
    <t>Número de factura</t>
  </si>
  <si>
    <t>Fecha de validación</t>
  </si>
  <si>
    <t>Área responsable de la información</t>
  </si>
  <si>
    <t>Año</t>
  </si>
  <si>
    <t>Fecha de actualización</t>
  </si>
  <si>
    <t>Nota</t>
  </si>
  <si>
    <t>enero-marzo</t>
  </si>
  <si>
    <t>Area de Comunicación Social</t>
  </si>
  <si>
    <t>Esta obligación de transparencia no aplica, el Instituto Electoral del Estado de Sinaloa  no genera información relacionada con esta obligación de transparencia,   toda vez que no se encuentra en las atribuciones de este Instituto, conforme a los artículos 145 y 146 de la Ley de Instituciones y Procedimientos Electorales del Estado de Sinaloa. En la Constitución Política de los Estados Unidos Mexicanos, en su Artículo 41, fracción III, apartado B señala que para fines electorales en las entidades federativas, el Instituto Nacional Electoral administrará los tiempos que correspondan al Estado en radio y televisión en las estaciones y canales de cobertura en la entidad de que se trate, conforme a lo que determine la ley.</t>
  </si>
  <si>
    <t>abril-junio</t>
  </si>
  <si>
    <t>julio-septiembre</t>
  </si>
  <si>
    <t>octubre-diciembre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</si>
</sst>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0"/>
  <sheetViews>
    <sheetView tabSelected="1" zoomScalePageLayoutView="0" workbookViewId="0" topLeftCell="A2">
      <selection activeCell="B27" sqref="B27"/>
    </sheetView>
  </sheetViews>
  <sheetFormatPr defaultColWidth="9.140625" defaultRowHeight="12.75"/>
  <cols>
    <col min="1" max="1" width="29.57421875" style="0" customWidth="1"/>
    <col min="2" max="2" width="19.57421875" style="0" customWidth="1"/>
    <col min="3" max="3" width="68.140625" style="0" customWidth="1"/>
    <col min="4" max="4" width="31.140625" style="0" customWidth="1"/>
    <col min="5" max="5" width="19.8515625" style="0" customWidth="1"/>
    <col min="6" max="6" width="18.8515625" style="0" customWidth="1"/>
    <col min="7" max="7" width="17.8515625" style="0" customWidth="1"/>
    <col min="8" max="8" width="34.28125" style="0" customWidth="1"/>
    <col min="9" max="9" width="29.421875" style="0" customWidth="1"/>
    <col min="10" max="10" width="9.00390625" style="0" customWidth="1"/>
    <col min="11" max="11" width="26.7109375" style="0" customWidth="1"/>
    <col min="12" max="13" width="51.57421875" style="0" customWidth="1"/>
    <col min="14" max="14" width="10.7109375" style="0" customWidth="1"/>
    <col min="15" max="15" width="25.57421875" style="0" customWidth="1"/>
    <col min="16" max="16" width="42.7109375" style="0" customWidth="1"/>
    <col min="17" max="17" width="35.28125" style="0" customWidth="1"/>
    <col min="18" max="18" width="34.7109375" style="0" customWidth="1"/>
    <col min="19" max="19" width="34.8515625" style="0" customWidth="1"/>
    <col min="20" max="20" width="15.85156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8</v>
      </c>
    </row>
    <row r="2" spans="1:3" ht="15">
      <c r="A2" s="1" t="s">
        <v>9</v>
      </c>
      <c r="B2" s="1" t="s">
        <v>10</v>
      </c>
      <c r="C2" s="1" t="s">
        <v>11</v>
      </c>
    </row>
    <row r="3" spans="1:3" ht="12.75">
      <c r="A3" s="2" t="s">
        <v>12</v>
      </c>
      <c r="B3" s="2" t="s">
        <v>13</v>
      </c>
      <c r="C3" s="2" t="s">
        <v>14</v>
      </c>
    </row>
    <row r="4" spans="1:25" ht="12.75" hidden="1">
      <c r="A4" t="s">
        <v>15</v>
      </c>
      <c r="B4" t="s">
        <v>15</v>
      </c>
      <c r="C4" t="s">
        <v>15</v>
      </c>
      <c r="D4" t="s">
        <v>16</v>
      </c>
      <c r="E4" t="s">
        <v>16</v>
      </c>
      <c r="F4" t="s">
        <v>15</v>
      </c>
      <c r="G4" t="s">
        <v>17</v>
      </c>
      <c r="H4" t="s">
        <v>15</v>
      </c>
      <c r="I4" t="s">
        <v>15</v>
      </c>
      <c r="J4" t="s">
        <v>16</v>
      </c>
      <c r="K4" t="s">
        <v>15</v>
      </c>
      <c r="L4" t="s">
        <v>18</v>
      </c>
      <c r="M4" t="s">
        <v>18</v>
      </c>
      <c r="N4" t="s">
        <v>15</v>
      </c>
      <c r="O4" t="s">
        <v>15</v>
      </c>
      <c r="P4" t="s">
        <v>19</v>
      </c>
      <c r="Q4" t="s">
        <v>19</v>
      </c>
      <c r="R4" t="s">
        <v>20</v>
      </c>
      <c r="S4" t="s">
        <v>20</v>
      </c>
      <c r="T4" t="s">
        <v>15</v>
      </c>
      <c r="U4" t="s">
        <v>19</v>
      </c>
      <c r="V4" t="s">
        <v>15</v>
      </c>
      <c r="W4" t="s">
        <v>21</v>
      </c>
      <c r="X4" t="s">
        <v>22</v>
      </c>
      <c r="Y4" t="s">
        <v>23</v>
      </c>
    </row>
    <row r="5" spans="1:25"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c r="X5" t="s">
        <v>47</v>
      </c>
      <c r="Y5" t="s">
        <v>48</v>
      </c>
    </row>
    <row r="6" spans="1:25" ht="15">
      <c r="A6" s="5" t="s">
        <v>49</v>
      </c>
      <c r="B6" s="6"/>
      <c r="C6" s="6"/>
      <c r="D6" s="6"/>
      <c r="E6" s="6"/>
      <c r="F6" s="6"/>
      <c r="G6" s="6"/>
      <c r="H6" s="6"/>
      <c r="I6" s="6"/>
      <c r="J6" s="6"/>
      <c r="K6" s="6"/>
      <c r="L6" s="6"/>
      <c r="M6" s="6"/>
      <c r="N6" s="6"/>
      <c r="O6" s="6"/>
      <c r="P6" s="6"/>
      <c r="Q6" s="6"/>
      <c r="R6" s="6"/>
      <c r="S6" s="6"/>
      <c r="T6" s="6"/>
      <c r="U6" s="6"/>
      <c r="V6" s="6"/>
      <c r="W6" s="6"/>
      <c r="X6" s="6"/>
      <c r="Y6" s="6"/>
    </row>
    <row r="7" spans="1:25" ht="12.75">
      <c r="A7" s="2" t="s">
        <v>50</v>
      </c>
      <c r="B7" s="2" t="s">
        <v>51</v>
      </c>
      <c r="C7" s="2" t="s">
        <v>52</v>
      </c>
      <c r="D7" s="2" t="s">
        <v>53</v>
      </c>
      <c r="E7" s="2" t="s">
        <v>54</v>
      </c>
      <c r="F7" s="2" t="s">
        <v>55</v>
      </c>
      <c r="G7" s="2" t="s">
        <v>56</v>
      </c>
      <c r="H7" s="2" t="s">
        <v>57</v>
      </c>
      <c r="I7" s="2" t="s">
        <v>58</v>
      </c>
      <c r="J7" s="2" t="s">
        <v>59</v>
      </c>
      <c r="K7" s="2" t="s">
        <v>60</v>
      </c>
      <c r="L7" s="2" t="s">
        <v>61</v>
      </c>
      <c r="M7" s="2" t="s">
        <v>75</v>
      </c>
      <c r="N7" s="2" t="s">
        <v>82</v>
      </c>
      <c r="O7" s="2" t="s">
        <v>83</v>
      </c>
      <c r="P7" s="2" t="s">
        <v>84</v>
      </c>
      <c r="Q7" s="2" t="s">
        <v>85</v>
      </c>
      <c r="R7" s="2" t="s">
        <v>86</v>
      </c>
      <c r="S7" s="2" t="s">
        <v>87</v>
      </c>
      <c r="T7" s="2" t="s">
        <v>88</v>
      </c>
      <c r="U7" s="2" t="s">
        <v>89</v>
      </c>
      <c r="V7" s="2" t="s">
        <v>90</v>
      </c>
      <c r="W7" s="2" t="s">
        <v>91</v>
      </c>
      <c r="X7" s="2" t="s">
        <v>92</v>
      </c>
      <c r="Y7" s="2" t="s">
        <v>93</v>
      </c>
    </row>
    <row r="8" spans="1:25" ht="12.75">
      <c r="A8">
        <v>2015</v>
      </c>
      <c r="B8" t="s">
        <v>94</v>
      </c>
      <c r="U8" s="7">
        <v>42857</v>
      </c>
      <c r="V8" t="s">
        <v>95</v>
      </c>
      <c r="W8">
        <v>2015</v>
      </c>
      <c r="X8" s="7">
        <v>42857</v>
      </c>
      <c r="Y8" t="s">
        <v>96</v>
      </c>
    </row>
    <row r="9" spans="1:25" ht="12.75">
      <c r="A9">
        <v>2015</v>
      </c>
      <c r="B9" t="s">
        <v>97</v>
      </c>
      <c r="U9" s="7">
        <v>42857</v>
      </c>
      <c r="V9" t="s">
        <v>95</v>
      </c>
      <c r="W9">
        <v>2015</v>
      </c>
      <c r="X9" s="7">
        <v>42857</v>
      </c>
      <c r="Y9" t="s">
        <v>96</v>
      </c>
    </row>
    <row r="10" spans="1:25" ht="12.75">
      <c r="A10">
        <v>2015</v>
      </c>
      <c r="B10" t="s">
        <v>98</v>
      </c>
      <c r="U10" s="7">
        <v>42857</v>
      </c>
      <c r="V10" t="s">
        <v>95</v>
      </c>
      <c r="W10">
        <v>2015</v>
      </c>
      <c r="X10" s="7">
        <v>42857</v>
      </c>
      <c r="Y10" t="s">
        <v>96</v>
      </c>
    </row>
    <row r="11" spans="1:25" ht="12.75">
      <c r="A11">
        <v>2015</v>
      </c>
      <c r="B11" t="s">
        <v>99</v>
      </c>
      <c r="U11" s="7">
        <v>42857</v>
      </c>
      <c r="V11" t="s">
        <v>95</v>
      </c>
      <c r="W11">
        <v>2015</v>
      </c>
      <c r="X11" s="7">
        <v>42857</v>
      </c>
      <c r="Y11" t="s">
        <v>96</v>
      </c>
    </row>
    <row r="12" spans="1:25" ht="12.75">
      <c r="A12">
        <v>2016</v>
      </c>
      <c r="B12" t="s">
        <v>94</v>
      </c>
      <c r="U12" s="7">
        <v>42857</v>
      </c>
      <c r="V12" t="s">
        <v>95</v>
      </c>
      <c r="W12">
        <v>2016</v>
      </c>
      <c r="X12" s="7">
        <v>42857</v>
      </c>
      <c r="Y12" t="s">
        <v>96</v>
      </c>
    </row>
    <row r="13" spans="1:25" ht="12.75">
      <c r="A13">
        <v>2016</v>
      </c>
      <c r="B13" t="s">
        <v>97</v>
      </c>
      <c r="U13" s="7">
        <v>42857</v>
      </c>
      <c r="V13" t="s">
        <v>95</v>
      </c>
      <c r="W13">
        <v>2016</v>
      </c>
      <c r="X13" s="7">
        <v>42857</v>
      </c>
      <c r="Y13" t="s">
        <v>96</v>
      </c>
    </row>
    <row r="14" spans="1:25" ht="12.75">
      <c r="A14">
        <v>2016</v>
      </c>
      <c r="B14" t="s">
        <v>98</v>
      </c>
      <c r="U14" s="7">
        <v>42857</v>
      </c>
      <c r="V14" t="s">
        <v>95</v>
      </c>
      <c r="W14">
        <v>2016</v>
      </c>
      <c r="X14" s="7">
        <v>42857</v>
      </c>
      <c r="Y14" t="s">
        <v>96</v>
      </c>
    </row>
    <row r="15" spans="1:25" ht="12.75">
      <c r="A15">
        <v>2016</v>
      </c>
      <c r="B15" t="s">
        <v>99</v>
      </c>
      <c r="U15" s="7">
        <v>42857</v>
      </c>
      <c r="V15" t="s">
        <v>95</v>
      </c>
      <c r="W15">
        <v>2016</v>
      </c>
      <c r="X15" s="7">
        <v>42857</v>
      </c>
      <c r="Y15" t="s">
        <v>96</v>
      </c>
    </row>
    <row r="16" spans="1:25" ht="12.75">
      <c r="A16">
        <v>2017</v>
      </c>
      <c r="B16" t="s">
        <v>94</v>
      </c>
      <c r="U16" s="7">
        <v>42857</v>
      </c>
      <c r="V16" t="s">
        <v>95</v>
      </c>
      <c r="W16">
        <v>2017</v>
      </c>
      <c r="X16" s="7">
        <v>42857</v>
      </c>
      <c r="Y16" t="s">
        <v>96</v>
      </c>
    </row>
    <row r="17" spans="1:25" ht="12.75">
      <c r="A17">
        <v>2017</v>
      </c>
      <c r="B17" t="s">
        <v>97</v>
      </c>
      <c r="U17" s="7">
        <v>42857</v>
      </c>
      <c r="V17" t="s">
        <v>95</v>
      </c>
      <c r="W17">
        <v>2017</v>
      </c>
      <c r="X17" s="7">
        <v>42857</v>
      </c>
      <c r="Y17" t="s">
        <v>96</v>
      </c>
    </row>
    <row r="18" spans="1:25" ht="12.75">
      <c r="A18">
        <v>2017</v>
      </c>
      <c r="B18" t="s">
        <v>98</v>
      </c>
      <c r="U18" s="7">
        <v>43031</v>
      </c>
      <c r="V18" t="s">
        <v>95</v>
      </c>
      <c r="W18">
        <v>2017</v>
      </c>
      <c r="X18" s="7">
        <v>43031</v>
      </c>
      <c r="Y18" t="s">
        <v>96</v>
      </c>
    </row>
    <row r="19" spans="1:25" ht="12.75">
      <c r="A19">
        <v>2017</v>
      </c>
      <c r="B19" t="s">
        <v>99</v>
      </c>
      <c r="U19" s="7">
        <v>43127</v>
      </c>
      <c r="V19" t="s">
        <v>95</v>
      </c>
      <c r="W19">
        <v>2017</v>
      </c>
      <c r="X19" s="7">
        <v>43127</v>
      </c>
      <c r="Y19" t="s">
        <v>96</v>
      </c>
    </row>
    <row r="20" ht="12.75">
      <c r="U20" s="7"/>
    </row>
  </sheetData>
  <sheetProtection/>
  <mergeCells count="1">
    <mergeCell ref="A6:Y6"/>
  </mergeCells>
  <dataValidations count="8">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9.140625" defaultRowHeight="12.75"/>
  <cols>
    <col min="1" max="1" width="3.00390625" style="0" customWidth="1"/>
    <col min="2" max="2" width="6.140625" style="0" customWidth="1"/>
    <col min="3" max="3" width="19.57421875" style="0" customWidth="1"/>
    <col min="4" max="4" width="21.421875" style="0" customWidth="1"/>
    <col min="5" max="5" width="15.421875" style="0" customWidth="1"/>
  </cols>
  <sheetData>
    <row r="1" spans="2:6" ht="12.75" hidden="1">
      <c r="B1" t="s">
        <v>16</v>
      </c>
      <c r="C1" t="s">
        <v>15</v>
      </c>
      <c r="D1" t="s">
        <v>15</v>
      </c>
      <c r="E1" t="s">
        <v>15</v>
      </c>
      <c r="F1" t="s">
        <v>15</v>
      </c>
    </row>
    <row r="2" spans="2:6" ht="12.75" hidden="1">
      <c r="B2" t="s">
        <v>64</v>
      </c>
      <c r="C2" t="s">
        <v>65</v>
      </c>
      <c r="D2" t="s">
        <v>66</v>
      </c>
      <c r="E2" t="s">
        <v>67</v>
      </c>
      <c r="F2" t="s">
        <v>68</v>
      </c>
    </row>
    <row r="3" spans="1:6" ht="15">
      <c r="A3" s="3" t="s">
        <v>69</v>
      </c>
      <c r="B3" s="3" t="s">
        <v>70</v>
      </c>
      <c r="C3" s="3" t="s">
        <v>71</v>
      </c>
      <c r="D3" s="3" t="s">
        <v>72</v>
      </c>
      <c r="E3" s="3" t="s">
        <v>73</v>
      </c>
      <c r="F3" s="3" t="s">
        <v>74</v>
      </c>
    </row>
  </sheetData>
  <sheetProtection/>
  <dataValidations count="2">
    <dataValidation type="list" allowBlank="1" showInputMessage="1" showErrorMessage="1" sqref="B4">
      <formula1>hidden_Tabla_2170301</formula1>
    </dataValidation>
    <dataValidation type="list" allowBlank="1" showInputMessage="1" showErrorMessage="1" sqref="B4">
      <formula1>hidden_Tabla_2170301</formula1>
    </dataValidation>
  </dataValidation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62</v>
      </c>
    </row>
    <row r="2" ht="12.75">
      <c r="A2" t="s">
        <v>63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D3"/>
  <sheetViews>
    <sheetView zoomScalePageLayoutView="0" workbookViewId="0" topLeftCell="A3">
      <selection activeCell="A1" sqref="A1"/>
    </sheetView>
  </sheetViews>
  <sheetFormatPr defaultColWidth="9.140625" defaultRowHeight="12.75"/>
  <cols>
    <col min="1" max="1" width="3.00390625" style="0" customWidth="1"/>
    <col min="2" max="2" width="49.140625" style="0" customWidth="1"/>
    <col min="3" max="3" width="47.421875" style="0" customWidth="1"/>
  </cols>
  <sheetData>
    <row r="1" spans="2:4" ht="12.75" hidden="1">
      <c r="B1" t="s">
        <v>17</v>
      </c>
      <c r="C1" t="s">
        <v>17</v>
      </c>
      <c r="D1" t="s">
        <v>17</v>
      </c>
    </row>
    <row r="2" spans="2:4" ht="12.75" hidden="1">
      <c r="B2" t="s">
        <v>76</v>
      </c>
      <c r="C2" t="s">
        <v>77</v>
      </c>
      <c r="D2" t="s">
        <v>78</v>
      </c>
    </row>
    <row r="3" spans="1:4" ht="15">
      <c r="A3" s="4" t="s">
        <v>69</v>
      </c>
      <c r="B3" s="4" t="s">
        <v>79</v>
      </c>
      <c r="C3" s="4" t="s">
        <v>80</v>
      </c>
      <c r="D3" s="4" t="s">
        <v>81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iees</dc:creator>
  <cp:keywords/>
  <dc:description/>
  <cp:lastModifiedBy>Usuario de Windows</cp:lastModifiedBy>
  <dcterms:created xsi:type="dcterms:W3CDTF">2018-01-27T18:01:47Z</dcterms:created>
  <dcterms:modified xsi:type="dcterms:W3CDTF">2018-01-27T18:03:16Z</dcterms:modified>
  <cp:category/>
  <cp:version/>
  <cp:contentType/>
  <cp:contentStatus/>
</cp:coreProperties>
</file>