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</definedName>
    <definedName name="hidden3">'hidden3'!$A$1:$A$2</definedName>
    <definedName name="hidden4">'hidden4'!$A$1:$A$7</definedName>
    <definedName name="hidden5">'hidden5'!$A$1:$A$3</definedName>
  </definedNames>
  <calcPr calcMode="manual" fullCalcOnLoad="1"/>
</workbook>
</file>

<file path=xl/sharedStrings.xml><?xml version="1.0" encoding="utf-8"?>
<sst xmlns="http://schemas.openxmlformats.org/spreadsheetml/2006/main" count="132" uniqueCount="76">
  <si>
    <t>Electoral</t>
  </si>
  <si>
    <t>Ordinario</t>
  </si>
  <si>
    <t>Federal</t>
  </si>
  <si>
    <t>Local</t>
  </si>
  <si>
    <t>Extraordinario</t>
  </si>
  <si>
    <t>Promocionales destinados a sus propios fines</t>
  </si>
  <si>
    <t>Modificaciones a las pautas de transmisión aprobad</t>
  </si>
  <si>
    <t>Partidos políticos, coaliciones, candidatos indepe</t>
  </si>
  <si>
    <t>Asignación tiempos en radio TV autoridades fed loc</t>
  </si>
  <si>
    <t>Otro</t>
  </si>
  <si>
    <t>De autoridades electorales en periodos extraordina</t>
  </si>
  <si>
    <t>De autoridades electorales en periodos ordinarios</t>
  </si>
  <si>
    <t>Campaña</t>
  </si>
  <si>
    <t>Intercampaña</t>
  </si>
  <si>
    <t>Precampaña</t>
  </si>
  <si>
    <t>31975</t>
  </si>
  <si>
    <t>TITULO</t>
  </si>
  <si>
    <t>NOMBRE CORTO</t>
  </si>
  <si>
    <t>DESCRIPCION</t>
  </si>
  <si>
    <t>Acuerdos emitidos por IEES</t>
  </si>
  <si>
    <t>LTAIPES99FIEB</t>
  </si>
  <si>
    <t>El catálogo de estaciones de radio y canales de televisión, pautas de transmisión, versiones de spots de los institutos electorales y de los partidos políticos</t>
  </si>
  <si>
    <t>9</t>
  </si>
  <si>
    <t>1</t>
  </si>
  <si>
    <t>7</t>
  </si>
  <si>
    <t>4</t>
  </si>
  <si>
    <t>12</t>
  </si>
  <si>
    <t>13</t>
  </si>
  <si>
    <t>14</t>
  </si>
  <si>
    <t>169703</t>
  </si>
  <si>
    <t>169704</t>
  </si>
  <si>
    <t>169705</t>
  </si>
  <si>
    <t>169706</t>
  </si>
  <si>
    <t>169707</t>
  </si>
  <si>
    <t>169698</t>
  </si>
  <si>
    <t>169699</t>
  </si>
  <si>
    <t>169701</t>
  </si>
  <si>
    <t>169702</t>
  </si>
  <si>
    <t>169700</t>
  </si>
  <si>
    <t>169697</t>
  </si>
  <si>
    <t>169708</t>
  </si>
  <si>
    <t>169709</t>
  </si>
  <si>
    <t>169710</t>
  </si>
  <si>
    <t>Tabla Campos</t>
  </si>
  <si>
    <t>Periodo</t>
  </si>
  <si>
    <t>Proceso electoral</t>
  </si>
  <si>
    <t>Tipo de proceso electoral</t>
  </si>
  <si>
    <t>Tipo de pautas de transmisión</t>
  </si>
  <si>
    <t>Periodo (campaña)</t>
  </si>
  <si>
    <t>Autoridad que emite el Acuerdo</t>
  </si>
  <si>
    <t>Número y/o denominación del Acuerdo</t>
  </si>
  <si>
    <t>Hipervínculo al Acuerdo que aprueben las pautas</t>
  </si>
  <si>
    <t>Hipervínculo al cálculo de distribución mensajes</t>
  </si>
  <si>
    <t>Fecha de validación</t>
  </si>
  <si>
    <t>Responsable de la información</t>
  </si>
  <si>
    <t>Año</t>
  </si>
  <si>
    <t>Fecha de Actualización</t>
  </si>
  <si>
    <t>Nota</t>
  </si>
  <si>
    <t>Instituto Electoral del Estado de Sinaloa</t>
  </si>
  <si>
    <t>151130-02_Acuerdo-pautas-Precampaña-2016</t>
  </si>
  <si>
    <t>http://www.ieesinaloa.mx/wp-content/uploads/Transparencia/Comunicacion/FormatoAcuerdosemitidosporIEES/PRECAMPANA2015/37.0-151130-02-Acuerdo-pautas-Precampana-2016.pdf</t>
  </si>
  <si>
    <t>http://www.ieesinaloa.mx/wp-content/uploads/Transparencia/Comunicacion/FormatoAcuerdosemitidosporIEES/PRECAMPANA2015/151130-02-Modelo-pautas-Precampana-2016.pdf</t>
  </si>
  <si>
    <t>Las pautas aprobadas por el IEES son a su vez enviadas al INE para su posterior aprobación.</t>
  </si>
  <si>
    <t>160204-01_Ac.Pautas.Intercampaña-2016</t>
  </si>
  <si>
    <t>http://www.ieesinaloa.mx/wp-content/uploads/Transparencia/Comunicacion/FormatoAcuerdosemitidosporIEES/INTERCAMPANA2015/160204-01-Acuerdo-Pautas-Intercampana-2016.pdf</t>
  </si>
  <si>
    <t>http://www.ieesinaloa.mx/wp-content/uploads/Transparencia/Comunicacion/FormatoAcuerdosemitidosporIEES/INTERCAMPANA2015/PREMISASINTERCAMPANASIN2016.xlsINTERCAMPANA%202015/PREMISASINTERCAMPANASIN2016.xls</t>
  </si>
  <si>
    <t>160204-02_Ac.Pautas.Campaña-2016</t>
  </si>
  <si>
    <t>http://www.ieesinaloa.mx/wp-content/uploads/Transparencia/Comunicacion/FormatoAcuerdosemitidosporIEES/CAMPANA2015/160204-02-Acuerdo-Pautas-Campana-2016.pdf</t>
  </si>
  <si>
    <t>http://www.ieesinaloa.mx/wp-content/uploads/Transparencia/Comunicacion/FormatoAcuerdosemitidosporIEES/CAMPANA2015/PREMISASCAMPANA.xls</t>
  </si>
  <si>
    <t>IEE/CG057/17</t>
  </si>
  <si>
    <t>https://www.ieesinaloa.mx/wp-content/uploads/Transparencia/Comunicacion/FormatoAcuerdosemitidosporIEES/ACUERDO-PRECAMPANA.pdf</t>
  </si>
  <si>
    <t>Comunicación</t>
  </si>
  <si>
    <t>IEE/CG058/17</t>
  </si>
  <si>
    <t>https://www.ieesinaloa.mx/wp-content/uploads/Transparencia/Comunicacion/FormatoAcuerdosemitidosporIEES/ACUERDO-INTERCAMPANA.pdf</t>
  </si>
  <si>
    <t>IEE/CG059/17</t>
  </si>
  <si>
    <t>https://www.ieesinaloa.mx/wp-content/uploads/Transparencia/Comunicacion/FormatoAcuerdosemitidosporIEES/ACUERDO-CAMPANA.pdf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</si>
</sst>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inaloa.mx/wp-content/uploads/Transparencia/Comunicacion/FormatoAcuerdosemitidosporIEES/PRECAMPANA2015/37.0-151130-02-Acuerdo-pautas-Precampana-2016.pdf" TargetMode="External" /><Relationship Id="rId2" Type="http://schemas.openxmlformats.org/officeDocument/2006/relationships/hyperlink" Target="http://www.ieesinaloa.mx/wp-content/uploads/Transparencia/Comunicacion/FormatoAcuerdosemitidosporIEES/INTERCAMPANA2015/160204-01-Acuerdo-Pautas-Intercampana-2016.pdf" TargetMode="External" /><Relationship Id="rId3" Type="http://schemas.openxmlformats.org/officeDocument/2006/relationships/hyperlink" Target="http://www.ieesinaloa.mx/wp-content/uploads/Transparencia/Comunicacion/FormatoAcuerdosemitidosporIEES/CAMPANA2015/160204-02-Acuerdo-Pautas-Campana-2016.pdf" TargetMode="External" /><Relationship Id="rId4" Type="http://schemas.openxmlformats.org/officeDocument/2006/relationships/hyperlink" Target="http://www.ieesinaloa.mx/wp-content/uploads/Transparencia/Comunicacion/FormatoAcuerdosemitidosporIEES/PRECAMPANA2015/151130-02-Modelo-pautas-Precampana-2016.pdf" TargetMode="External" /><Relationship Id="rId5" Type="http://schemas.openxmlformats.org/officeDocument/2006/relationships/hyperlink" Target="http://www.ieesinaloa.mx/wp-content/uploads/Transparencia/Comunicacion/FormatoAcuerdosemitidosporIEES/INTERCAMPANA2015/PREMISASINTERCAMPANASIN2016.xlsINTERCAMPANA%202015/PREMISASINTERCAMPANASIN2016.xls" TargetMode="External" /><Relationship Id="rId6" Type="http://schemas.openxmlformats.org/officeDocument/2006/relationships/hyperlink" Target="http://www.ieesinaloa.mx/wp-content/uploads/Transparencia/Comunicacion/FormatoAcuerdosemitidosporIEES/CAMPANA2015/PREMISASCAMPANA.xls" TargetMode="External" /><Relationship Id="rId7" Type="http://schemas.openxmlformats.org/officeDocument/2006/relationships/hyperlink" Target="https://www.ieesinaloa.mx/wp-content/uploads/Transparencia/Comunicacion/FormatoAcuerdosemitidosporIEES/ACUERDO-PRECAMPANA.pdf" TargetMode="External" /><Relationship Id="rId8" Type="http://schemas.openxmlformats.org/officeDocument/2006/relationships/hyperlink" Target="https://www.ieesinaloa.mx/wp-content/uploads/Transparencia/Comunicacion/FormatoAcuerdosemitidosporIEES/ACUERDO-PRECAMPANA.pdf" TargetMode="External" /><Relationship Id="rId9" Type="http://schemas.openxmlformats.org/officeDocument/2006/relationships/hyperlink" Target="https://www.ieesinaloa.mx/wp-content/uploads/Transparencia/Comunicacion/FormatoAcuerdosemitidosporIEES/ACUERDO-INTERCAMPANA.pdf" TargetMode="External" /><Relationship Id="rId10" Type="http://schemas.openxmlformats.org/officeDocument/2006/relationships/hyperlink" Target="https://www.ieesinaloa.mx/wp-content/uploads/Transparencia/Comunicacion/FormatoAcuerdosemitidosporIEES/ACUERDO-INTERCAMPANA.pdf" TargetMode="External" /><Relationship Id="rId11" Type="http://schemas.openxmlformats.org/officeDocument/2006/relationships/hyperlink" Target="https://www.ieesinaloa.mx/wp-content/uploads/Transparencia/Comunicacion/FormatoAcuerdosemitidosporIEES/ACUERDO-CAMPANA.pdf" TargetMode="External" /><Relationship Id="rId12" Type="http://schemas.openxmlformats.org/officeDocument/2006/relationships/hyperlink" Target="https://www.ieesinaloa.mx/wp-content/uploads/Transparencia/Comunicacion/FormatoAcuerdosemitidosporIEES/ACUERDO-CAMPANA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D2">
      <selection activeCell="I25" sqref="I25"/>
    </sheetView>
  </sheetViews>
  <sheetFormatPr defaultColWidth="9.140625" defaultRowHeight="12.75"/>
  <cols>
    <col min="1" max="1" width="23.00390625" style="0" customWidth="1"/>
    <col min="2" max="2" width="16.57421875" style="0" customWidth="1"/>
    <col min="3" max="3" width="126.28125" style="0" customWidth="1"/>
    <col min="4" max="4" width="25.57421875" style="0" customWidth="1"/>
    <col min="5" max="5" width="15.7109375" style="0" customWidth="1"/>
    <col min="6" max="6" width="26.7109375" style="0" customWidth="1"/>
    <col min="7" max="7" width="32.7109375" style="0" customWidth="1"/>
    <col min="8" max="8" width="40.57421875" style="0" customWidth="1"/>
    <col min="9" max="9" width="39.8515625" style="0" customWidth="1"/>
    <col min="10" max="10" width="16.57421875" style="0" customWidth="1"/>
    <col min="11" max="11" width="25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21</v>
      </c>
    </row>
    <row r="4" spans="1:14" ht="12.75" hidden="1">
      <c r="A4" t="s">
        <v>22</v>
      </c>
      <c r="B4" t="s">
        <v>22</v>
      </c>
      <c r="C4" t="s">
        <v>22</v>
      </c>
      <c r="D4" t="s">
        <v>22</v>
      </c>
      <c r="E4" t="s">
        <v>22</v>
      </c>
      <c r="F4" t="s">
        <v>23</v>
      </c>
      <c r="G4" t="s">
        <v>23</v>
      </c>
      <c r="H4" t="s">
        <v>24</v>
      </c>
      <c r="I4" t="s">
        <v>24</v>
      </c>
      <c r="J4" t="s">
        <v>25</v>
      </c>
      <c r="K4" t="s">
        <v>23</v>
      </c>
      <c r="L4" t="s">
        <v>26</v>
      </c>
      <c r="M4" t="s">
        <v>27</v>
      </c>
      <c r="N4" t="s">
        <v>28</v>
      </c>
    </row>
    <row r="5" spans="1:1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</row>
    <row r="6" spans="1:14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</row>
    <row r="8" spans="1:14" ht="12.75">
      <c r="A8" t="s">
        <v>0</v>
      </c>
      <c r="B8" t="s">
        <v>3</v>
      </c>
      <c r="C8" t="s">
        <v>1</v>
      </c>
      <c r="D8" t="s">
        <v>7</v>
      </c>
      <c r="E8" t="s">
        <v>14</v>
      </c>
      <c r="F8" t="s">
        <v>58</v>
      </c>
      <c r="G8" t="s">
        <v>59</v>
      </c>
      <c r="H8" s="3" t="s">
        <v>60</v>
      </c>
      <c r="I8" s="3" t="s">
        <v>61</v>
      </c>
      <c r="J8" s="6">
        <v>43031</v>
      </c>
      <c r="K8" t="s">
        <v>71</v>
      </c>
      <c r="L8">
        <v>2016</v>
      </c>
      <c r="M8" s="6">
        <v>43031</v>
      </c>
      <c r="N8" t="s">
        <v>62</v>
      </c>
    </row>
    <row r="9" spans="1:14" ht="12.75">
      <c r="A9" t="s">
        <v>0</v>
      </c>
      <c r="B9" t="s">
        <v>3</v>
      </c>
      <c r="C9" t="s">
        <v>1</v>
      </c>
      <c r="D9" t="s">
        <v>7</v>
      </c>
      <c r="E9" t="s">
        <v>13</v>
      </c>
      <c r="F9" t="s">
        <v>58</v>
      </c>
      <c r="G9" t="s">
        <v>63</v>
      </c>
      <c r="H9" s="3" t="s">
        <v>64</v>
      </c>
      <c r="I9" s="3" t="s">
        <v>65</v>
      </c>
      <c r="J9" s="6">
        <v>43031</v>
      </c>
      <c r="K9" t="s">
        <v>71</v>
      </c>
      <c r="L9">
        <v>2016</v>
      </c>
      <c r="M9" s="6">
        <v>43031</v>
      </c>
      <c r="N9" t="s">
        <v>62</v>
      </c>
    </row>
    <row r="10" spans="1:14" ht="12.75">
      <c r="A10" t="s">
        <v>0</v>
      </c>
      <c r="B10" t="s">
        <v>3</v>
      </c>
      <c r="C10" t="s">
        <v>1</v>
      </c>
      <c r="D10" t="s">
        <v>7</v>
      </c>
      <c r="E10" t="s">
        <v>12</v>
      </c>
      <c r="F10" t="s">
        <v>58</v>
      </c>
      <c r="G10" t="s">
        <v>66</v>
      </c>
      <c r="H10" s="3" t="s">
        <v>67</v>
      </c>
      <c r="I10" s="3" t="s">
        <v>68</v>
      </c>
      <c r="J10" s="6">
        <v>43031</v>
      </c>
      <c r="K10" t="s">
        <v>71</v>
      </c>
      <c r="L10">
        <v>2016</v>
      </c>
      <c r="M10" s="6">
        <v>43031</v>
      </c>
      <c r="N10" t="s">
        <v>62</v>
      </c>
    </row>
    <row r="11" spans="1:14" ht="12.75">
      <c r="A11" t="s">
        <v>0</v>
      </c>
      <c r="B11" t="s">
        <v>3</v>
      </c>
      <c r="C11" t="s">
        <v>1</v>
      </c>
      <c r="D11" t="s">
        <v>7</v>
      </c>
      <c r="E11" t="s">
        <v>14</v>
      </c>
      <c r="F11" t="s">
        <v>58</v>
      </c>
      <c r="G11" t="s">
        <v>69</v>
      </c>
      <c r="H11" s="3" t="s">
        <v>70</v>
      </c>
      <c r="I11" s="3" t="s">
        <v>70</v>
      </c>
      <c r="J11" s="6">
        <v>43126</v>
      </c>
      <c r="K11" t="s">
        <v>71</v>
      </c>
      <c r="L11">
        <v>2017</v>
      </c>
      <c r="M11" s="6">
        <v>43126</v>
      </c>
      <c r="N11" t="s">
        <v>62</v>
      </c>
    </row>
    <row r="12" spans="1:14" ht="12.75">
      <c r="A12" t="s">
        <v>0</v>
      </c>
      <c r="B12" t="s">
        <v>3</v>
      </c>
      <c r="C12" t="s">
        <v>1</v>
      </c>
      <c r="D12" t="s">
        <v>7</v>
      </c>
      <c r="E12" t="s">
        <v>13</v>
      </c>
      <c r="F12" t="s">
        <v>58</v>
      </c>
      <c r="G12" t="s">
        <v>72</v>
      </c>
      <c r="H12" s="3" t="s">
        <v>73</v>
      </c>
      <c r="I12" s="3" t="s">
        <v>73</v>
      </c>
      <c r="J12" s="6">
        <v>43126</v>
      </c>
      <c r="K12" t="s">
        <v>71</v>
      </c>
      <c r="L12">
        <v>2017</v>
      </c>
      <c r="M12" s="6">
        <v>43126</v>
      </c>
      <c r="N12" t="s">
        <v>62</v>
      </c>
    </row>
    <row r="13" spans="1:14" ht="12.75">
      <c r="A13" t="s">
        <v>0</v>
      </c>
      <c r="B13" t="s">
        <v>3</v>
      </c>
      <c r="C13" t="s">
        <v>1</v>
      </c>
      <c r="D13" t="s">
        <v>7</v>
      </c>
      <c r="E13" t="s">
        <v>12</v>
      </c>
      <c r="F13" t="s">
        <v>58</v>
      </c>
      <c r="G13" t="s">
        <v>74</v>
      </c>
      <c r="H13" s="3" t="s">
        <v>75</v>
      </c>
      <c r="I13" s="3" t="s">
        <v>75</v>
      </c>
      <c r="J13" s="6">
        <v>43126</v>
      </c>
      <c r="K13" t="s">
        <v>71</v>
      </c>
      <c r="L13">
        <v>2017</v>
      </c>
      <c r="M13" s="6">
        <v>43126</v>
      </c>
      <c r="N13" t="s">
        <v>62</v>
      </c>
    </row>
  </sheetData>
  <sheetProtection/>
  <mergeCells count="1">
    <mergeCell ref="A6:N6"/>
  </mergeCells>
  <dataValidations count="16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B8:B13">
      <formula1>hidden2</formula1>
    </dataValidation>
    <dataValidation type="list" allowBlank="1" showInputMessage="1" showErrorMessage="1" sqref="C8:C13">
      <formula1>hidden3</formula1>
    </dataValidation>
    <dataValidation type="list" allowBlank="1" showInputMessage="1" showErrorMessage="1" sqref="C8:C13">
      <formula1>hidden3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D8:D13">
      <formula1>hidden4</formula1>
    </dataValidation>
    <dataValidation type="list" allowBlank="1" showInputMessage="1" showErrorMessage="1" sqref="E8:E13">
      <formula1>hidden5</formula1>
    </dataValidation>
    <dataValidation type="list" allowBlank="1" showInputMessage="1" showErrorMessage="1" sqref="E8:E10">
      <formula1>hidden5</formula1>
    </dataValidation>
    <dataValidation type="list" allowBlank="1" showInputMessage="1" showErrorMessage="1" sqref="E8:E10">
      <formula1>hidden5</formula1>
    </dataValidation>
  </dataValidations>
  <hyperlinks>
    <hyperlink ref="H8" r:id="rId1" display="http://www.ieesinaloa.mx/wp-content/uploads/Transparencia/Comunicacion/FormatoAcuerdosemitidosporIEES/PRECAMPANA2015/37.0-151130-02-Acuerdo-pautas-Precampana-2016.pdf"/>
    <hyperlink ref="H9" r:id="rId2" display="http://www.ieesinaloa.mx/wp-content/uploads/Transparencia/Comunicacion/FormatoAcuerdosemitidosporIEES/INTERCAMPANA2015/160204-01-Acuerdo-Pautas-Intercampana-2016.pdf"/>
    <hyperlink ref="H10" r:id="rId3" display="http://www.ieesinaloa.mx/wp-content/uploads/Transparencia/Comunicacion/FormatoAcuerdosemitidosporIEES/CAMPANA2015/160204-02-Acuerdo-Pautas-Campana-2016.pdf"/>
    <hyperlink ref="I8" r:id="rId4" display="http://www.ieesinaloa.mx/wp-content/uploads/Transparencia/Comunicacion/FormatoAcuerdosemitidosporIEES/PRECAMPANA2015/151130-02-Modelo-pautas-Precampana-2016.pdf"/>
    <hyperlink ref="I9" r:id="rId5" display="http://www.ieesinaloa.mx/wp-content/uploads/Transparencia/Comunicacion/FormatoAcuerdosemitidosporIEES/INTERCAMPANA2015/PREMISASINTERCAMPANASIN2016.xlsINTERCAMPANA%202015/PREMISASINTERCAMPANASIN2016.xls"/>
    <hyperlink ref="I10" r:id="rId6" display="http://www.ieesinaloa.mx/wp-content/uploads/Transparencia/Comunicacion/FormatoAcuerdosemitidosporIEES/CAMPANA2015/PREMISASCAMPANA.xls"/>
    <hyperlink ref="H11" r:id="rId7" display="https://www.ieesinaloa.mx/wp-content/uploads/Transparencia/Comunicacion/FormatoAcuerdosemitidosporIEES/ACUERDO-PRECAMPANA.pdf"/>
    <hyperlink ref="I11" r:id="rId8" display="https://www.ieesinaloa.mx/wp-content/uploads/Transparencia/Comunicacion/FormatoAcuerdosemitidosporIEES/ACUERDO-PRECAMPANA.pdf"/>
    <hyperlink ref="H12" r:id="rId9" display="https://www.ieesinaloa.mx/wp-content/uploads/Transparencia/Comunicacion/FormatoAcuerdosemitidosporIEES/ACUERDO-INTERCAMPANA.pdf"/>
    <hyperlink ref="I12" r:id="rId10" display="https://www.ieesinaloa.mx/wp-content/uploads/Transparencia/Comunicacion/FormatoAcuerdosemitidosporIEES/ACUERDO-INTERCAMPANA.pdf"/>
    <hyperlink ref="H13" r:id="rId11" display="https://www.ieesinaloa.mx/wp-content/uploads/Transparencia/Comunicacion/FormatoAcuerdosemitidosporIEES/ACUERDO-CAMPANA.pdf"/>
    <hyperlink ref="I13" r:id="rId12" display="https://www.ieesinaloa.mx/wp-content/uploads/Transparencia/Comunicacion/FormatoAcuerdosemitidosporIEES/ACUERDO-CAMPANA.pdf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iees</dc:creator>
  <cp:keywords/>
  <dc:description/>
  <cp:lastModifiedBy>Usuario de Windows</cp:lastModifiedBy>
  <dcterms:created xsi:type="dcterms:W3CDTF">2018-01-27T16:56:03Z</dcterms:created>
  <dcterms:modified xsi:type="dcterms:W3CDTF">2018-01-27T16:58:57Z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